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澤口\"/>
    </mc:Choice>
  </mc:AlternateContent>
  <xr:revisionPtr revIDLastSave="0" documentId="13_ncr:1_{344FED65-EBFA-4D65-846D-B59FD41D5173}" xr6:coauthVersionLast="47" xr6:coauthVersionMax="47" xr10:uidLastSave="{00000000-0000-0000-0000-000000000000}"/>
  <bookViews>
    <workbookView xWindow="2280" yWindow="2280" windowWidth="14400" windowHeight="7360" tabRatio="969" xr2:uid="{00000000-000D-0000-FFFF-FFFF00000000}"/>
  </bookViews>
  <sheets>
    <sheet name="第1号" sheetId="12" r:id="rId1"/>
    <sheet name="第２号(県内)" sheetId="13" r:id="rId2"/>
    <sheet name="第２号(県外)" sheetId="14" r:id="rId3"/>
    <sheet name="第3号" sheetId="15" r:id="rId4"/>
    <sheet name="第４号" sheetId="16" r:id="rId5"/>
    <sheet name="第５号" sheetId="17" r:id="rId6"/>
    <sheet name="第６号" sheetId="18" r:id="rId7"/>
  </sheets>
  <definedNames>
    <definedName name="_xlnm.Print_Area" localSheetId="2">'第２号(県外)'!$A$1:$AY$40</definedName>
    <definedName name="_xlnm.Print_Area" localSheetId="1">'第２号(県内)'!$A$1:$AI$62</definedName>
    <definedName name="_xlnm.Print_Area" localSheetId="4">第４号!$A$1:$T$48</definedName>
    <definedName name="_xlnm.Print_Area" localSheetId="6">第６号!$A$1:$K$35</definedName>
    <definedName name="_xlnm.Print_Titles" localSheetId="1">'第２号(県内)'!$1:$5</definedName>
    <definedName name="トドウフケンメイ">#REF!</definedName>
    <definedName name="都道府県名">#REF!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<sst xmlns="http://schemas.openxmlformats.org/spreadsheetml/2006/main" count="591" uniqueCount="246">
  <si>
    <t>－</t>
  </si>
  <si>
    <t>商号又は名称</t>
    <rPh sb="0" eb="2">
      <t>ショウゴウ</t>
    </rPh>
    <rPh sb="2" eb="3">
      <t>マタ</t>
    </rPh>
    <rPh sb="4" eb="6">
      <t>メイショウ</t>
    </rPh>
    <phoneticPr fontId="1"/>
  </si>
  <si>
    <t>氏名</t>
    <rPh sb="0" eb="2">
      <t>シメイ</t>
    </rPh>
    <phoneticPr fontId="1"/>
  </si>
  <si>
    <t>印</t>
    <rPh sb="0" eb="1">
      <t>イン</t>
    </rPh>
    <phoneticPr fontId="1"/>
  </si>
  <si>
    <t>住所</t>
    <rPh sb="0" eb="2">
      <t>ジュウショ</t>
    </rPh>
    <phoneticPr fontId="1"/>
  </si>
  <si>
    <t>電話番号</t>
    <rPh sb="0" eb="2">
      <t>デンワ</t>
    </rPh>
    <rPh sb="2" eb="4">
      <t>バンゴウ</t>
    </rPh>
    <phoneticPr fontId="1"/>
  </si>
  <si>
    <t>年</t>
    <rPh sb="0" eb="1">
      <t>ネン</t>
    </rPh>
    <phoneticPr fontId="1"/>
  </si>
  <si>
    <t>注意事項</t>
    <rPh sb="0" eb="2">
      <t>チュウイ</t>
    </rPh>
    <rPh sb="2" eb="4">
      <t>ジコウ</t>
    </rPh>
    <phoneticPr fontId="1"/>
  </si>
  <si>
    <t>　　　　「有」を記入した場合、様式第６号に営業所情報を記入の上、提出すること。</t>
    <rPh sb="8" eb="10">
      <t>キニュウ</t>
    </rPh>
    <rPh sb="17" eb="18">
      <t>ダイ</t>
    </rPh>
    <phoneticPr fontId="1"/>
  </si>
  <si>
    <t>　　　　別に定める添付書類を添付の上、提出すること。</t>
  </si>
  <si>
    <t xml:space="preserve"> 　　 　 営業年度を経過していない場合は、「－」とすること。</t>
    <rPh sb="18" eb="20">
      <t>バアイ</t>
    </rPh>
    <phoneticPr fontId="1"/>
  </si>
  <si>
    <t>　　　　「完成工事高」、「兼業事業売上高」、「販売費及び一般管理費」、「完成工事原価」及び「兼業事業売上原価」を転記すること。</t>
    <rPh sb="36" eb="38">
      <t>カンセイ</t>
    </rPh>
    <rPh sb="38" eb="40">
      <t>コウジ</t>
    </rPh>
    <rPh sb="40" eb="42">
      <t>ゲンカ</t>
    </rPh>
    <rPh sb="43" eb="44">
      <t>オヨ</t>
    </rPh>
    <rPh sb="46" eb="48">
      <t>ケンギョウ</t>
    </rPh>
    <rPh sb="48" eb="50">
      <t>ジギョウ</t>
    </rPh>
    <rPh sb="50" eb="52">
      <t>ウリア</t>
    </rPh>
    <rPh sb="52" eb="54">
      <t>ゲンカ</t>
    </rPh>
    <rPh sb="56" eb="58">
      <t>テンキ</t>
    </rPh>
    <phoneticPr fontId="1"/>
  </si>
  <si>
    <t>無</t>
  </si>
  <si>
    <t>その他の
営業所の
登録の有無</t>
    <rPh sb="2" eb="3">
      <t>タ</t>
    </rPh>
    <rPh sb="5" eb="8">
      <t>エイギョウショ</t>
    </rPh>
    <rPh sb="10" eb="12">
      <t>トウロク</t>
    </rPh>
    <rPh sb="13" eb="15">
      <t>ウム</t>
    </rPh>
    <phoneticPr fontId="1"/>
  </si>
  <si>
    <t>無</t>
    <phoneticPr fontId="1"/>
  </si>
  <si>
    <t>特殊工事の申請の有無</t>
    <rPh sb="0" eb="2">
      <t>トクシュ</t>
    </rPh>
    <rPh sb="2" eb="4">
      <t>コウジ</t>
    </rPh>
    <rPh sb="5" eb="7">
      <t>シンセイ</t>
    </rPh>
    <rPh sb="8" eb="10">
      <t>ウム</t>
    </rPh>
    <phoneticPr fontId="1"/>
  </si>
  <si>
    <t>直前の前々年</t>
    <rPh sb="0" eb="2">
      <t>チョクゼン</t>
    </rPh>
    <rPh sb="3" eb="6">
      <t>ゼンゼンネン</t>
    </rPh>
    <phoneticPr fontId="1"/>
  </si>
  <si>
    <t>直前の前年</t>
    <rPh sb="0" eb="2">
      <t>チョクゼン</t>
    </rPh>
    <rPh sb="3" eb="5">
      <t>ゼンネン</t>
    </rPh>
    <phoneticPr fontId="1"/>
  </si>
  <si>
    <t>直前</t>
    <rPh sb="0" eb="2">
      <t>チョクゼン</t>
    </rPh>
    <phoneticPr fontId="1"/>
  </si>
  <si>
    <t>生産指標　　　　　　　　（千円）</t>
    <rPh sb="0" eb="2">
      <t>セイサン</t>
    </rPh>
    <rPh sb="2" eb="4">
      <t>シヒョウ</t>
    </rPh>
    <rPh sb="13" eb="15">
      <t>センエン</t>
    </rPh>
    <phoneticPr fontId="1"/>
  </si>
  <si>
    <t>兼業事業売上原価</t>
    <rPh sb="0" eb="2">
      <t>ケンギョウ</t>
    </rPh>
    <rPh sb="2" eb="4">
      <t>ジギョウ</t>
    </rPh>
    <rPh sb="4" eb="6">
      <t>ウリアゲ</t>
    </rPh>
    <rPh sb="6" eb="8">
      <t>ゲンカ</t>
    </rPh>
    <phoneticPr fontId="1"/>
  </si>
  <si>
    <t>完成工事原価</t>
    <rPh sb="0" eb="2">
      <t>カンセイ</t>
    </rPh>
    <rPh sb="2" eb="4">
      <t>コウジ</t>
    </rPh>
    <rPh sb="4" eb="6">
      <t>ゲンカ</t>
    </rPh>
    <phoneticPr fontId="1"/>
  </si>
  <si>
    <t>兼業事業売上高</t>
    <rPh sb="0" eb="2">
      <t>ケンギョウ</t>
    </rPh>
    <rPh sb="2" eb="4">
      <t>ジギョウ</t>
    </rPh>
    <rPh sb="4" eb="7">
      <t>ウリアゲダカ</t>
    </rPh>
    <phoneticPr fontId="1"/>
  </si>
  <si>
    <t>完成工事高</t>
    <rPh sb="0" eb="2">
      <t>カンセイ</t>
    </rPh>
    <rPh sb="2" eb="4">
      <t>コウジ</t>
    </rPh>
    <rPh sb="4" eb="5">
      <t>ダカ</t>
    </rPh>
    <phoneticPr fontId="1"/>
  </si>
  <si>
    <t>売上原価</t>
    <rPh sb="0" eb="2">
      <t>ウリアゲ</t>
    </rPh>
    <rPh sb="2" eb="4">
      <t>ゲンカ</t>
    </rPh>
    <phoneticPr fontId="1"/>
  </si>
  <si>
    <t>販売費及び
一般管理費</t>
    <rPh sb="0" eb="3">
      <t>ハンバイヒ</t>
    </rPh>
    <rPh sb="3" eb="4">
      <t>オヨ</t>
    </rPh>
    <rPh sb="6" eb="8">
      <t>イッパン</t>
    </rPh>
    <rPh sb="8" eb="11">
      <t>カンリヒ</t>
    </rPh>
    <phoneticPr fontId="1"/>
  </si>
  <si>
    <t>売　上　高</t>
    <rPh sb="0" eb="1">
      <t>バイ</t>
    </rPh>
    <rPh sb="2" eb="3">
      <t>ジョウ</t>
    </rPh>
    <rPh sb="4" eb="5">
      <t>コウ</t>
    </rPh>
    <phoneticPr fontId="1"/>
  </si>
  <si>
    <t>営業年度</t>
    <rPh sb="0" eb="2">
      <t>エイギョウ</t>
    </rPh>
    <rPh sb="2" eb="4">
      <t>ネンド</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</si>
  <si>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</si>
  <si>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</si>
  <si>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</si>
  <si>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</si>
  <si>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</si>
  <si>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</si>
  <si>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</si>
  <si>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</si>
  <si>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鳥取県</t>
    <phoneticPr fontId="1"/>
  </si>
  <si>
    <t>ファクシミリ</t>
    <phoneticPr fontId="1"/>
  </si>
  <si>
    <t xml:space="preserve">所 在 地 等 </t>
    <rPh sb="0" eb="1">
      <t>トコロ</t>
    </rPh>
    <rPh sb="2" eb="3">
      <t>ザイ</t>
    </rPh>
    <rPh sb="4" eb="5">
      <t>チ</t>
    </rPh>
    <rPh sb="6" eb="7">
      <t>トウ</t>
    </rPh>
    <phoneticPr fontId="1"/>
  </si>
  <si>
    <t>〒</t>
  </si>
  <si>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</si>
  <si>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</si>
  <si>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</si>
  <si>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</si>
  <si>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</si>
  <si>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</si>
  <si>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鳥取県知事</t>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</si>
  <si>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</si>
  <si>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</si>
  <si>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</si>
  <si>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</si>
  <si>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</si>
  <si>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</si>
  <si>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</si>
  <si>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</si>
  <si>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　８　「その他工事」の欄に記載する額は、経営事項審査を受審していない業種にかかる完成工事高を記載すること。</t>
    <rPh sb="6" eb="7">
      <t>ホカ</t>
    </rPh>
    <rPh sb="7" eb="9">
      <t>コウジ</t>
    </rPh>
    <rPh sb="11" eb="12">
      <t>ラン</t>
    </rPh>
    <rPh sb="13" eb="15">
      <t>キサイ</t>
    </rPh>
    <rPh sb="17" eb="18">
      <t>ガク</t>
    </rPh>
    <rPh sb="20" eb="22">
      <t>ケイエイ</t>
    </rPh>
    <rPh sb="22" eb="24">
      <t>ジコウ</t>
    </rPh>
    <rPh sb="24" eb="26">
      <t>シンサ</t>
    </rPh>
    <rPh sb="27" eb="29">
      <t>ジュシン</t>
    </rPh>
    <rPh sb="34" eb="36">
      <t>ギョウシュ</t>
    </rPh>
    <rPh sb="35" eb="36">
      <t>コウギョウ</t>
    </rPh>
    <rPh sb="40" eb="42">
      <t>カンセイ</t>
    </rPh>
    <rPh sb="42" eb="45">
      <t>コウジタカ</t>
    </rPh>
    <rPh sb="46" eb="48">
      <t>キサイ</t>
    </rPh>
    <phoneticPr fontId="1"/>
  </si>
  <si>
    <t>　７　「合計」の欄に記載する額は、直前審査に係る完成工事高の合計額と一致すること。</t>
    <rPh sb="4" eb="6">
      <t>ゴウケイ</t>
    </rPh>
    <rPh sb="8" eb="9">
      <t>ラン</t>
    </rPh>
    <rPh sb="10" eb="12">
      <t>キサイ</t>
    </rPh>
    <rPh sb="14" eb="15">
      <t>ガク</t>
    </rPh>
    <rPh sb="17" eb="19">
      <t>チョクゼン</t>
    </rPh>
    <rPh sb="19" eb="21">
      <t>シンサ</t>
    </rPh>
    <rPh sb="22" eb="23">
      <t>カカ</t>
    </rPh>
    <rPh sb="24" eb="26">
      <t>カンセイ</t>
    </rPh>
    <rPh sb="26" eb="28">
      <t>コウジ</t>
    </rPh>
    <rPh sb="28" eb="29">
      <t>ダカ</t>
    </rPh>
    <rPh sb="30" eb="33">
      <t>ゴウケイガク</t>
    </rPh>
    <rPh sb="34" eb="36">
      <t>イッチ</t>
    </rPh>
    <phoneticPr fontId="1"/>
  </si>
  <si>
    <t>　６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</si>
  <si>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５　「特殊工事申請書類」の欄については、様式第７号及び各添付書類を作成し、提出する場合に○印を記載すること。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ダイ</t>
    </rPh>
    <rPh sb="25" eb="26">
      <t>ゴウ</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1"/>
  </si>
  <si>
    <t>　 　記載すること。</t>
  </si>
  <si>
    <t>　４　「工事施工実績」の欄については、直前審査基準日から各工種の工事実績対象年数の期間又は審査基準日から申請日までに工事実績がある場合に○印を</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phoneticPr fontId="1"/>
  </si>
  <si>
    <t>　３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</si>
  <si>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 xml:space="preserve"> 　　資格を希望する場合に○印を記載すること。なお、○印の記載が無ければ、入札参加を認めることはできないので、記載の際は十分に気をつけること。</t>
    <rPh sb="27" eb="28">
      <t>シルシ</t>
    </rPh>
    <rPh sb="29" eb="31">
      <t>キサイ</t>
    </rPh>
    <rPh sb="32" eb="33">
      <t>ナ</t>
    </rPh>
    <rPh sb="37" eb="39">
      <t>ニュウサツ</t>
    </rPh>
    <rPh sb="39" eb="41">
      <t>サンカ</t>
    </rPh>
    <rPh sb="42" eb="43">
      <t>ミト</t>
    </rPh>
    <rPh sb="55" eb="57">
      <t>キサイ</t>
    </rPh>
    <rPh sb="58" eb="59">
      <t>サイ</t>
    </rPh>
    <rPh sb="60" eb="62">
      <t>ジュウブン</t>
    </rPh>
    <rPh sb="63" eb="64">
      <t>キ</t>
    </rPh>
    <phoneticPr fontId="1"/>
  </si>
  <si>
    <t>　２　「希望欄」については、「経審申請」、「同種工事施工実績」及び「特殊工事申請書類」（該当工種に限る。）の全てに○印があり、当該工種に係る</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phoneticPr fontId="1"/>
  </si>
  <si>
    <t>　１　この様式は、県内に本店を有する業者のみ作成すること。</t>
    <rPh sb="5" eb="7">
      <t>ヨウシキ</t>
    </rPh>
    <rPh sb="9" eb="11">
      <t>ケンナイ</t>
    </rPh>
    <rPh sb="12" eb="14">
      <t>ホンテン</t>
    </rPh>
    <rPh sb="15" eb="16">
      <t>ユウ</t>
    </rPh>
    <rPh sb="18" eb="20">
      <t>ギョウシャ</t>
    </rPh>
    <rPh sb="22" eb="24">
      <t>サクセイ</t>
    </rPh>
    <phoneticPr fontId="1"/>
  </si>
  <si>
    <t>合　　　　計</t>
    <rPh sb="0" eb="1">
      <t>ゴウ</t>
    </rPh>
    <rPh sb="5" eb="6">
      <t>ケイ</t>
    </rPh>
    <phoneticPr fontId="1"/>
  </si>
  <si>
    <t>その他工事</t>
    <rPh sb="2" eb="3">
      <t>タ</t>
    </rPh>
    <rPh sb="3" eb="5">
      <t>コウジ</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</si>
  <si>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</si>
  <si>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</si>
  <si>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</si>
  <si>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</si>
  <si>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</si>
  <si>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</si>
  <si>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</si>
  <si>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</si>
  <si>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</si>
  <si>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</si>
  <si>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</si>
  <si>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</si>
  <si>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</si>
  <si>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</si>
  <si>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</si>
  <si>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</si>
  <si>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</si>
  <si>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</si>
  <si>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</si>
  <si>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</si>
  <si>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</si>
  <si>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</si>
  <si>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</si>
  <si>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</si>
  <si>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</si>
  <si>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</si>
  <si>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</si>
  <si>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</si>
  <si>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</si>
  <si>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</si>
  <si>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</si>
  <si>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法面保護</t>
    <rPh sb="0" eb="2">
      <t>ノリメン</t>
    </rPh>
    <rPh sb="2" eb="4">
      <t>ホゴ</t>
    </rPh>
    <phoneticPr fontId="1"/>
  </si>
  <si>
    <t>法面植生</t>
    <rPh sb="0" eb="2">
      <t>ノリメン</t>
    </rPh>
    <rPh sb="2" eb="4">
      <t>ショクセイ</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</si>
  <si>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</si>
  <si>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</si>
  <si>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</si>
  <si>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</si>
  <si>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</si>
  <si>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</si>
  <si>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</si>
  <si>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港湾</t>
    <rPh sb="0" eb="2">
      <t>コウワン</t>
    </rPh>
    <phoneticPr fontId="1"/>
  </si>
  <si>
    <t>ﾌﾟﾚｽﾄﾚｽﾄ・ｺﾝｸﾘｰﾄ</t>
    <phoneticPr fontId="1"/>
  </si>
  <si>
    <t>維持補修</t>
    <rPh sb="0" eb="2">
      <t>イジ</t>
    </rPh>
    <rPh sb="2" eb="4">
      <t>ホシュウ</t>
    </rPh>
    <phoneticPr fontId="1"/>
  </si>
  <si>
    <t>土木一式工事</t>
    <rPh sb="0" eb="2">
      <t>ドボク</t>
    </rPh>
    <rPh sb="2" eb="4">
      <t>イッシキ</t>
    </rPh>
    <rPh sb="4" eb="6">
      <t>コウジ</t>
    </rPh>
    <phoneticPr fontId="1"/>
  </si>
  <si>
    <t>平均</t>
    <rPh sb="0" eb="2">
      <t>ヘイキン</t>
    </rPh>
    <phoneticPr fontId="1"/>
  </si>
  <si>
    <t>直前の前々年</t>
    <rPh sb="0" eb="2">
      <t>チョクゼン</t>
    </rPh>
    <rPh sb="3" eb="4">
      <t>ゼン</t>
    </rPh>
    <rPh sb="5" eb="6">
      <t>トシ</t>
    </rPh>
    <phoneticPr fontId="1"/>
  </si>
  <si>
    <t>直 前 期</t>
    <rPh sb="0" eb="1">
      <t>チョク</t>
    </rPh>
    <rPh sb="2" eb="3">
      <t>マエ</t>
    </rPh>
    <rPh sb="4" eb="5">
      <t>キ</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</si>
  <si>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</si>
  <si>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</si>
  <si>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</si>
  <si>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工事
施工
実績</t>
    <rPh sb="0" eb="2">
      <t>コウジ</t>
    </rPh>
    <rPh sb="3" eb="5">
      <t>セコウ</t>
    </rPh>
    <rPh sb="6" eb="8">
      <t>ジッセキ</t>
    </rPh>
    <phoneticPr fontId="1"/>
  </si>
  <si>
    <t>完成工事高　　　　　（千円）</t>
    <rPh sb="0" eb="2">
      <t>カンセイ</t>
    </rPh>
    <rPh sb="2" eb="4">
      <t>コウジ</t>
    </rPh>
    <rPh sb="4" eb="5">
      <t>ダカ</t>
    </rPh>
    <rPh sb="11" eb="13">
      <t>センエン</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</si>
  <si>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</si>
  <si>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</si>
  <si>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</si>
  <si>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様式第２号（その１）</t>
    <rPh sb="0" eb="2">
      <t>ヨウシキ</t>
    </rPh>
    <rPh sb="2" eb="3">
      <t>ダイ</t>
    </rPh>
    <rPh sb="4" eb="5">
      <t>ゴウ</t>
    </rPh>
    <phoneticPr fontId="1"/>
  </si>
  <si>
    <t>　４　「工事施工実績」の欄については、直前審査基準日から各工種の工事実績対象年数の期間又は審査基準日から申請日までに工事実績がある場合に○印を記載すること。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チョクゼン</t>
    </rPh>
    <rPh sb="21" eb="23">
      <t>シンサ</t>
    </rPh>
    <rPh sb="23" eb="25">
      <t>キジュン</t>
    </rPh>
    <rPh sb="25" eb="26">
      <t>ビ</t>
    </rPh>
    <rPh sb="28" eb="29">
      <t>カク</t>
    </rPh>
    <rPh sb="29" eb="31">
      <t>コウシュ</t>
    </rPh>
    <rPh sb="32" eb="34">
      <t>コウジ</t>
    </rPh>
    <rPh sb="34" eb="36">
      <t>ジッセキ</t>
    </rPh>
    <rPh sb="36" eb="38">
      <t>タイショウ</t>
    </rPh>
    <rPh sb="38" eb="40">
      <t>ネンスウ</t>
    </rPh>
    <rPh sb="41" eb="43">
      <t>キカン</t>
    </rPh>
    <rPh sb="43" eb="44">
      <t>マタ</t>
    </rPh>
    <rPh sb="45" eb="47">
      <t>シンサ</t>
    </rPh>
    <rPh sb="47" eb="50">
      <t>キジュンビ</t>
    </rPh>
    <rPh sb="52" eb="54">
      <t>シンセイ</t>
    </rPh>
    <rPh sb="54" eb="55">
      <t>ビ</t>
    </rPh>
    <rPh sb="58" eb="60">
      <t>コウジ</t>
    </rPh>
    <rPh sb="60" eb="62">
      <t>ジッセキ</t>
    </rPh>
    <rPh sb="65" eb="67">
      <t>バアイ</t>
    </rPh>
    <rPh sb="69" eb="70">
      <t>ジルシ</t>
    </rPh>
    <rPh sb="71" eb="73">
      <t>キサイ</t>
    </rPh>
    <phoneticPr fontId="1"/>
  </si>
  <si>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1"/>
  </si>
  <si>
    <t>　２　「希望欄」については、「経審申請」、「同種工事施工実績」及び「特殊工事申請書類」（該当工種に限る。）の全てに○印があり、当該工種に係る資格を希望する場合に○印を記載すること。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rPh sb="70" eb="72">
      <t>シカク</t>
    </rPh>
    <rPh sb="73" eb="75">
      <t>キボウ</t>
    </rPh>
    <rPh sb="77" eb="79">
      <t>バアイ</t>
    </rPh>
    <rPh sb="81" eb="82">
      <t>ジルシ</t>
    </rPh>
    <rPh sb="83" eb="85">
      <t>キサイ</t>
    </rPh>
    <phoneticPr fontId="1"/>
  </si>
  <si>
    <r>
      <t>　１　</t>
    </r>
    <r>
      <rPr>
        <u/>
        <sz val="11"/>
        <rFont val="ＭＳ 明朝"/>
        <family val="1"/>
        <charset val="128"/>
      </rPr>
      <t>この様式は、県外に本店を有する建設業者のみ作成すること</t>
    </r>
    <r>
      <rPr>
        <sz val="11"/>
        <rFont val="ＭＳ 明朝"/>
        <family val="1"/>
        <charset val="128"/>
      </rPr>
      <t>。</t>
    </r>
    <rPh sb="5" eb="7">
      <t>ヨウシキ</t>
    </rPh>
    <rPh sb="24" eb="26">
      <t>サクセイ</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</si>
  <si>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</si>
  <si>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</si>
  <si>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</si>
  <si>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</si>
  <si>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</si>
  <si>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</si>
  <si>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県　外　業　者　入　札　参　加　資　格　　希　望　票　</t>
    <rPh sb="0" eb="1">
      <t>ケン</t>
    </rPh>
    <rPh sb="2" eb="3">
      <t>ソト</t>
    </rPh>
    <rPh sb="4" eb="5">
      <t>ギョウ</t>
    </rPh>
    <rPh sb="6" eb="7">
      <t>シャ</t>
    </rPh>
    <rPh sb="8" eb="9">
      <t>イリ</t>
    </rPh>
    <rPh sb="10" eb="11">
      <t>サツ</t>
    </rPh>
    <rPh sb="12" eb="13">
      <t>サン</t>
    </rPh>
    <rPh sb="14" eb="15">
      <t>カ</t>
    </rPh>
    <rPh sb="16" eb="17">
      <t>シ</t>
    </rPh>
    <rPh sb="18" eb="19">
      <t>カク</t>
    </rPh>
    <rPh sb="21" eb="22">
      <t>マレ</t>
    </rPh>
    <rPh sb="23" eb="24">
      <t>ボウ</t>
    </rPh>
    <rPh sb="25" eb="26">
      <t>ヒョウ</t>
    </rPh>
    <phoneticPr fontId="1"/>
  </si>
  <si>
    <t>様式第２号（その２）</t>
    <rPh sb="0" eb="2">
      <t>ヨウシキ</t>
    </rPh>
    <rPh sb="2" eb="3">
      <t>ダイ</t>
    </rPh>
    <rPh sb="4" eb="5">
      <t>ゴウ</t>
    </rPh>
    <phoneticPr fontId="1"/>
  </si>
  <si>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1"/>
  </si>
  <si>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</si>
  <si>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</si>
  <si>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</si>
  <si>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場合にあっては審査基準日前２年間、土木一式工事（別表の中区分の欄に掲げるプレストレスト・コンクリートに限る。）及び鋼構造物工事（別表の中区分の欄に掲げる鋼橋に</t>
    <rPh sb="29" eb="30">
      <t>チュウ</t>
    </rPh>
    <phoneticPr fontId="1"/>
  </si>
  <si>
    <t>　２　直前審査に係る審査基準日前１年間及び当該審査基準日から申請日までの間に同種工事の施工実績がない場合であっても、土木一式工事（別表の中区分の欄に掲げる港湾に限る。）の</t>
    <rPh sb="19" eb="20">
      <t>オヨ</t>
    </rPh>
    <rPh sb="38" eb="40">
      <t>ドウシュ</t>
    </rPh>
    <rPh sb="40" eb="42">
      <t>コウジ</t>
    </rPh>
    <rPh sb="50" eb="52">
      <t>バアイ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</si>
  <si>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</si>
  <si>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　１　希望工種について、直前審査に係る審査基準日前１年間に同種工事の施工実績がなく、当該審査基準日から申請日までの間に施工実績がある場合、若しくは建築一式（解体）、交通</t>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9" eb="70">
      <t>モ</t>
    </rPh>
    <rPh sb="73" eb="75">
      <t>ケンチク</t>
    </rPh>
    <rPh sb="75" eb="77">
      <t>イッシキ</t>
    </rPh>
    <rPh sb="78" eb="80">
      <t>カイタイ</t>
    </rPh>
    <rPh sb="82" eb="84">
      <t>コウツウ</t>
    </rPh>
    <phoneticPr fontId="2"/>
  </si>
  <si>
    <t>千円</t>
    <rPh sb="0" eb="2">
      <t>センエン</t>
    </rPh>
    <phoneticPr fontId="1"/>
  </si>
  <si>
    <t>予定年月</t>
    <rPh sb="0" eb="2">
      <t>ヨテイ</t>
    </rPh>
    <rPh sb="2" eb="4">
      <t>ネンゲツ</t>
    </rPh>
    <phoneticPr fontId="1"/>
  </si>
  <si>
    <t>市区町村名</t>
    <rPh sb="1" eb="2">
      <t>ク</t>
    </rPh>
    <rPh sb="2" eb="4">
      <t>チョウソン</t>
    </rPh>
    <rPh sb="4" eb="5">
      <t>メイ</t>
    </rPh>
    <phoneticPr fontId="1"/>
  </si>
  <si>
    <t>の別</t>
    <rPh sb="1" eb="2">
      <t>ベツ</t>
    </rPh>
    <phoneticPr fontId="1"/>
  </si>
  <si>
    <t>完成又は完成</t>
    <rPh sb="0" eb="2">
      <t>カンセイ</t>
    </rPh>
    <rPh sb="2" eb="3">
      <t>マタ</t>
    </rPh>
    <rPh sb="4" eb="6">
      <t>カンセイ</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</si>
  <si>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</si>
  <si>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</si>
  <si>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</si>
  <si>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</si>
  <si>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</si>
  <si>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</si>
  <si>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</si>
  <si>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</si>
  <si>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</si>
  <si>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</si>
  <si>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</si>
  <si>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</si>
  <si>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</si>
  <si>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</si>
  <si>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</si>
  <si>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</si>
  <si>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５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</si>
  <si>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　４  県内業者で格付のある工種を希望する場合においては、「格付要件技術者」の欄に技術者要件を満たす申請工種を記載すること。</t>
    <rPh sb="4" eb="6">
      <t>ケンナイ</t>
    </rPh>
    <rPh sb="41" eb="43">
      <t>ギジュツ</t>
    </rPh>
    <rPh sb="43" eb="44">
      <t>シャ</t>
    </rPh>
    <rPh sb="44" eb="46">
      <t>ヨウケン</t>
    </rPh>
    <rPh sb="47" eb="48">
      <t>ミ</t>
    </rPh>
    <rPh sb="50" eb="52">
      <t>シンセイ</t>
    </rPh>
    <rPh sb="52" eb="54">
      <t>コウシュ</t>
    </rPh>
    <phoneticPr fontId="1"/>
  </si>
  <si>
    <t>　　１種・２種等）については、関係工種において同じ資格を有する場合は上位のものを記載し、下位となる資格は記載しないこと。</t>
    <rPh sb="15" eb="17">
      <t>カンケイ</t>
    </rPh>
    <rPh sb="17" eb="18">
      <t>コウ</t>
    </rPh>
    <rPh sb="23" eb="24">
      <t>オナ</t>
    </rPh>
    <rPh sb="28" eb="29">
      <t>ユウ</t>
    </rPh>
    <rPh sb="31" eb="33">
      <t>バアイ</t>
    </rPh>
    <rPh sb="34" eb="36">
      <t>ジョウイ</t>
    </rPh>
    <phoneticPr fontId="1"/>
  </si>
  <si>
    <t>　３　「法令による免許等」の欄には、直前審査の審査基準日における経営事項審査に申請した有資格区分コードを記載すること。この場合、等級の区分（１級・２級、</t>
    <rPh sb="4" eb="6">
      <t>ホウレイ</t>
    </rPh>
    <rPh sb="9" eb="11">
      <t>メンキョ</t>
    </rPh>
    <rPh sb="11" eb="12">
      <t>ナド</t>
    </rPh>
    <rPh sb="14" eb="15">
      <t>ラン</t>
    </rPh>
    <rPh sb="18" eb="20">
      <t>チョクゼン</t>
    </rPh>
    <rPh sb="20" eb="22">
      <t>シンサ</t>
    </rPh>
    <rPh sb="23" eb="25">
      <t>シンサ</t>
    </rPh>
    <rPh sb="25" eb="28">
      <t>キジュンビ</t>
    </rPh>
    <rPh sb="32" eb="34">
      <t>ケイエイ</t>
    </rPh>
    <rPh sb="34" eb="36">
      <t>ジコウ</t>
    </rPh>
    <rPh sb="36" eb="38">
      <t>シンサ</t>
    </rPh>
    <rPh sb="39" eb="41">
      <t>シンセイ</t>
    </rPh>
    <rPh sb="43" eb="46">
      <t>ユウシカク</t>
    </rPh>
    <rPh sb="46" eb="48">
      <t>クブン</t>
    </rPh>
    <rPh sb="52" eb="54">
      <t>キサイ</t>
    </rPh>
    <rPh sb="61" eb="63">
      <t>バアイ</t>
    </rPh>
    <rPh sb="64" eb="66">
      <t>トウキュウ</t>
    </rPh>
    <rPh sb="67" eb="69">
      <t>クブン</t>
    </rPh>
    <rPh sb="71" eb="72">
      <t>キュウ</t>
    </rPh>
    <rPh sb="74" eb="75">
      <t>キュウ</t>
    </rPh>
    <phoneticPr fontId="1"/>
  </si>
  <si>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1"/>
  </si>
  <si>
    <t>　  については「専任技術者等」欄に「専技」、「経管」と記載すること。</t>
    <rPh sb="24" eb="25">
      <t>キョウ</t>
    </rPh>
    <rPh sb="25" eb="26">
      <t>カン</t>
    </rPh>
    <phoneticPr fontId="1"/>
  </si>
  <si>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1"/>
  </si>
  <si>
    <t xml:space="preserve">    在籍するものを記載すること。</t>
    <phoneticPr fontId="1"/>
  </si>
  <si>
    <t>　１　建設業法第７条第２号イ、ロ又はハに該当する技術職員（法人にあっては常勤役員、個人にあっては代表者であるものを含む。）のうち、直前審査の審査基準日に</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</si>
  <si>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</si>
  <si>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</si>
  <si>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</si>
  <si>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</si>
  <si>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</si>
  <si>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</si>
  <si>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健康保険の有無</t>
    <rPh sb="0" eb="2">
      <t>ケンコウ</t>
    </rPh>
    <rPh sb="2" eb="4">
      <t>ホケン</t>
    </rPh>
    <phoneticPr fontId="1"/>
  </si>
  <si>
    <t>厚生年金保険の有無</t>
    <rPh sb="0" eb="2">
      <t>コウセイ</t>
    </rPh>
    <rPh sb="2" eb="4">
      <t>ネンキン</t>
    </rPh>
    <rPh sb="4" eb="6">
      <t>ホケン</t>
    </rPh>
    <rPh sb="7" eb="9">
      <t>ユウム</t>
    </rPh>
    <phoneticPr fontId="1"/>
  </si>
  <si>
    <t>雇用保険の有無</t>
    <rPh sb="0" eb="2">
      <t>コヨウ</t>
    </rPh>
    <rPh sb="2" eb="4">
      <t>ホケン</t>
    </rPh>
    <rPh sb="5" eb="7">
      <t>ユウム</t>
    </rPh>
    <phoneticPr fontId="1"/>
  </si>
  <si>
    <t>格付要件技術者</t>
    <rPh sb="0" eb="2">
      <t>カクヅ</t>
    </rPh>
    <rPh sb="2" eb="4">
      <t>ヨウケン</t>
    </rPh>
    <rPh sb="4" eb="7">
      <t>ギジュツシャ</t>
    </rPh>
    <phoneticPr fontId="1"/>
  </si>
  <si>
    <t>専任技術者等</t>
    <rPh sb="0" eb="2">
      <t>センニン</t>
    </rPh>
    <rPh sb="2" eb="5">
      <t>ギジュツシャ</t>
    </rPh>
    <rPh sb="5" eb="6">
      <t>トウ</t>
    </rPh>
    <phoneticPr fontId="1"/>
  </si>
  <si>
    <t>法令による免許等
（有資格区分コード）</t>
    <rPh sb="0" eb="2">
      <t>ホウレイ</t>
    </rPh>
    <rPh sb="5" eb="7">
      <t>メンキョ</t>
    </rPh>
    <rPh sb="7" eb="8">
      <t>ナド</t>
    </rPh>
    <rPh sb="10" eb="13">
      <t>ユウシカク</t>
    </rPh>
    <rPh sb="13" eb="15">
      <t>クブン</t>
    </rPh>
    <phoneticPr fontId="1"/>
  </si>
  <si>
    <t>採　用
年月日</t>
    <rPh sb="0" eb="1">
      <t>サイ</t>
    </rPh>
    <rPh sb="2" eb="3">
      <t>ヨウ</t>
    </rPh>
    <rPh sb="4" eb="7">
      <t>ネンガッピ</t>
    </rPh>
    <phoneticPr fontId="1"/>
  </si>
  <si>
    <t>現住所</t>
    <rPh sb="0" eb="3">
      <t>ゲンジュウショ</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</si>
  <si>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</si>
  <si>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</si>
  <si>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</si>
  <si>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</si>
  <si>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</si>
  <si>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</si>
  <si>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職　　　　員　　　　調　　　　書</t>
    <rPh sb="0" eb="1">
      <t>ショク</t>
    </rPh>
    <rPh sb="5" eb="6">
      <t>イン</t>
    </rPh>
    <rPh sb="10" eb="11">
      <t>チョウ</t>
    </rPh>
    <rPh sb="15" eb="16">
      <t>ショ</t>
    </rPh>
    <phoneticPr fontId="1"/>
  </si>
  <si>
    <t>様式第４号</t>
    <rPh sb="0" eb="2">
      <t>ヨウシキ</t>
    </rPh>
    <rPh sb="2" eb="3">
      <t>ダイ</t>
    </rPh>
    <rPh sb="4" eb="5">
      <t>ゴウ</t>
    </rPh>
    <phoneticPr fontId="1"/>
  </si>
  <si>
    <t>　４　　役員については、備考欄に「役員」又は「代表者」と記載すること。</t>
    <rPh sb="4" eb="6">
      <t>ヤクイン</t>
    </rPh>
    <rPh sb="12" eb="14">
      <t>ビコウ</t>
    </rPh>
    <rPh sb="14" eb="15">
      <t>ラン</t>
    </rPh>
    <rPh sb="17" eb="19">
      <t>ヤクイン</t>
    </rPh>
    <rPh sb="20" eb="21">
      <t>マタ</t>
    </rPh>
    <rPh sb="23" eb="26">
      <t>ダイヒョウシャ</t>
    </rPh>
    <rPh sb="28" eb="30">
      <t>キサイ</t>
    </rPh>
    <phoneticPr fontId="1"/>
  </si>
  <si>
    <t>　３　「常勤・非常勤別」の欄には、役員については常勤・非常勤の別を記載すること。</t>
    <rPh sb="4" eb="6">
      <t>ジョウキン</t>
    </rPh>
    <rPh sb="7" eb="10">
      <t>ヒジョウキン</t>
    </rPh>
    <rPh sb="10" eb="11">
      <t>ベツ</t>
    </rPh>
    <rPh sb="13" eb="14">
      <t>ラン</t>
    </rPh>
    <rPh sb="17" eb="19">
      <t>ヤクイン</t>
    </rPh>
    <rPh sb="24" eb="26">
      <t>ジョウキン</t>
    </rPh>
    <rPh sb="27" eb="30">
      <t>ヒジョウキン</t>
    </rPh>
    <rPh sb="31" eb="32">
      <t>ベツ</t>
    </rPh>
    <rPh sb="33" eb="35">
      <t>キサイ</t>
    </rPh>
    <phoneticPr fontId="1"/>
  </si>
  <si>
    <t>　１　様式第４号に記載した技術職員以外の職員のうち、希望工種の審査基準日に在籍するすべての常勤のものを記載すること。</t>
    <rPh sb="3" eb="5">
      <t>ヨウシキ</t>
    </rPh>
    <rPh sb="5" eb="6">
      <t>ダイ</t>
    </rPh>
    <rPh sb="7" eb="8">
      <t>ゴウ</t>
    </rPh>
    <rPh sb="9" eb="11">
      <t>キサイ</t>
    </rPh>
    <rPh sb="13" eb="15">
      <t>ギジュツ</t>
    </rPh>
    <rPh sb="15" eb="17">
      <t>ショクイン</t>
    </rPh>
    <rPh sb="17" eb="19">
      <t>イガイ</t>
    </rPh>
    <rPh sb="20" eb="22">
      <t>ショクイン</t>
    </rPh>
    <rPh sb="37" eb="39">
      <t>ザイセキ</t>
    </rPh>
    <rPh sb="45" eb="47">
      <t>ジョウキン</t>
    </rPh>
    <rPh sb="51" eb="53">
      <t>キサイ</t>
    </rPh>
    <phoneticPr fontId="1"/>
  </si>
  <si>
    <t>の有無</t>
    <rPh sb="1" eb="3">
      <t>ユウム</t>
    </rPh>
    <phoneticPr fontId="1"/>
  </si>
  <si>
    <t>保険の有無</t>
  </si>
  <si>
    <t>給の別</t>
    <rPh sb="2" eb="3">
      <t>ベツ</t>
    </rPh>
    <phoneticPr fontId="1"/>
  </si>
  <si>
    <t>備　考</t>
    <rPh sb="0" eb="1">
      <t>ビ</t>
    </rPh>
    <rPh sb="2" eb="3">
      <t>コウ</t>
    </rPh>
    <phoneticPr fontId="1"/>
  </si>
  <si>
    <t>常勤・非常勤の別</t>
    <rPh sb="0" eb="2">
      <t>ジョウキン</t>
    </rPh>
    <rPh sb="3" eb="6">
      <t>ヒジョウキン</t>
    </rPh>
    <rPh sb="7" eb="8">
      <t>ベツ</t>
    </rPh>
    <phoneticPr fontId="1"/>
  </si>
  <si>
    <t>健康保険</t>
    <rPh sb="0" eb="2">
      <t>ケンコウ</t>
    </rPh>
    <rPh sb="2" eb="4">
      <t>ホケン</t>
    </rPh>
    <phoneticPr fontId="1"/>
  </si>
  <si>
    <t>厚生年金</t>
  </si>
  <si>
    <t>雇用保険</t>
    <rPh sb="0" eb="2">
      <t>コヨウ</t>
    </rPh>
    <rPh sb="2" eb="4">
      <t>ホケン</t>
    </rPh>
    <phoneticPr fontId="1"/>
  </si>
  <si>
    <t>採用年月日</t>
    <rPh sb="0" eb="2">
      <t>サイヨウ</t>
    </rPh>
    <rPh sb="2" eb="5">
      <t>ネンガッピ</t>
    </rPh>
    <phoneticPr fontId="1"/>
  </si>
  <si>
    <t>現　　住　　所</t>
    <rPh sb="0" eb="1">
      <t>ゲン</t>
    </rPh>
    <rPh sb="3" eb="4">
      <t>ジュウ</t>
    </rPh>
    <rPh sb="6" eb="7">
      <t>ショ</t>
    </rPh>
    <phoneticPr fontId="1"/>
  </si>
  <si>
    <t>月給・日</t>
    <rPh sb="0" eb="2">
      <t>ゲッキュウ</t>
    </rPh>
    <rPh sb="3" eb="4">
      <t>ヒ</t>
    </rPh>
    <phoneticPr fontId="1"/>
  </si>
  <si>
    <t>その他の職員</t>
    <rPh sb="2" eb="3">
      <t>タ</t>
    </rPh>
    <rPh sb="4" eb="6">
      <t>ショクイン</t>
    </rPh>
    <phoneticPr fontId="1"/>
  </si>
  <si>
    <t>様式第５号</t>
    <rPh sb="0" eb="2">
      <t>ヨウシキ</t>
    </rPh>
    <rPh sb="2" eb="3">
      <t>ダイ</t>
    </rPh>
    <rPh sb="4" eb="5">
      <t>ゴウ</t>
    </rPh>
    <phoneticPr fontId="1"/>
  </si>
  <si>
    <t>　　</t>
    <phoneticPr fontId="1"/>
  </si>
  <si>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</si>
  <si>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</si>
  <si>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</si>
  <si>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</si>
  <si>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計　　　 　箇所</t>
    <rPh sb="3" eb="4">
      <t>ケイ</t>
    </rPh>
    <rPh sb="9" eb="11">
      <t>カショ</t>
    </rPh>
    <phoneticPr fontId="1"/>
  </si>
  <si>
    <t>電話番号
ファクシミリ番号</t>
    <rPh sb="0" eb="2">
      <t>デンワ</t>
    </rPh>
    <rPh sb="2" eb="4">
      <t>バンゴウ</t>
    </rPh>
    <rPh sb="11" eb="13">
      <t>バンゴウ</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</si>
  <si>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</si>
  <si>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</si>
  <si>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</si>
  <si>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</si>
  <si>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委任の有無</t>
    <rPh sb="0" eb="2">
      <t>イニン</t>
    </rPh>
    <rPh sb="3" eb="5">
      <t>ウム</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</si>
  <si>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</si>
  <si>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</si>
  <si>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</si>
  <si>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</si>
  <si>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営業所Ｎｏ．</t>
    <rPh sb="0" eb="3">
      <t>エイギョウショ</t>
    </rPh>
    <phoneticPr fontId="1"/>
  </si>
  <si>
    <t>営　　業　　所　　一　　覧</t>
    <rPh sb="0" eb="1">
      <t>エイ</t>
    </rPh>
    <rPh sb="3" eb="4">
      <t>ギョウ</t>
    </rPh>
    <rPh sb="6" eb="7">
      <t>ショ</t>
    </rPh>
    <rPh sb="9" eb="10">
      <t>イチ</t>
    </rPh>
    <rPh sb="12" eb="13">
      <t>ラン</t>
    </rPh>
    <phoneticPr fontId="1"/>
  </si>
  <si>
    <t>様式第６号</t>
    <rPh sb="0" eb="1">
      <t>サマ</t>
    </rPh>
    <rPh sb="1" eb="2">
      <t>シキ</t>
    </rPh>
    <rPh sb="2" eb="3">
      <t>ダイ</t>
    </rPh>
    <rPh sb="4" eb="5">
      <t>ゴウ</t>
    </rPh>
    <phoneticPr fontId="1"/>
  </si>
  <si>
    <t>　　安全施設、港湾、鋼橋、アスファルト、舗装一般、区画線工及び畳工を申請する場合に記載すること。</t>
    <rPh sb="2" eb="4">
      <t>アンゼン</t>
    </rPh>
    <rPh sb="20" eb="22">
      <t>ホソウ</t>
    </rPh>
    <rPh sb="22" eb="24">
      <t>イッパン</t>
    </rPh>
    <rPh sb="29" eb="30">
      <t>オヨ</t>
    </rPh>
    <phoneticPr fontId="1"/>
  </si>
  <si>
    <t>入札参加資格　希望票（県内業者用）</t>
    <rPh sb="0" eb="2">
      <t>ニュウサツ</t>
    </rPh>
    <rPh sb="2" eb="4">
      <t>サンカ</t>
    </rPh>
    <rPh sb="4" eb="6">
      <t>シカク</t>
    </rPh>
    <rPh sb="7" eb="9">
      <t>キボウ</t>
    </rPh>
    <rPh sb="9" eb="10">
      <t>ヒョウ</t>
    </rPh>
    <rPh sb="11" eb="13">
      <t>ケンナイ</t>
    </rPh>
    <rPh sb="13" eb="15">
      <t>ギョウシャ</t>
    </rPh>
    <rPh sb="15" eb="16">
      <t>ヨウ</t>
    </rPh>
    <phoneticPr fontId="1"/>
  </si>
  <si>
    <t>申請代理人</t>
    <rPh sb="0" eb="2">
      <t>シンセイ</t>
    </rPh>
    <rPh sb="2" eb="5">
      <t>ダイリニン</t>
    </rPh>
    <phoneticPr fontId="1"/>
  </si>
  <si>
    <t>「有」の場合は、
様式第７号に記入</t>
    <rPh sb="1" eb="2">
      <t>ア</t>
    </rPh>
    <rPh sb="4" eb="6">
      <t>バアイ</t>
    </rPh>
    <rPh sb="9" eb="11">
      <t>ヨウシキ</t>
    </rPh>
    <rPh sb="11" eb="12">
      <t>ダイ</t>
    </rPh>
    <rPh sb="13" eb="14">
      <t>ゴウ</t>
    </rPh>
    <rPh sb="15" eb="17">
      <t>キニュウ</t>
    </rPh>
    <phoneticPr fontId="1"/>
  </si>
  <si>
    <t>「有」の場合は、
様式第６号に記入</t>
    <rPh sb="1" eb="2">
      <t>ア</t>
    </rPh>
    <rPh sb="4" eb="6">
      <t>バアイ</t>
    </rPh>
    <rPh sb="9" eb="11">
      <t>ヨウシキ</t>
    </rPh>
    <rPh sb="11" eb="12">
      <t>ダイ</t>
    </rPh>
    <rPh sb="13" eb="14">
      <t>ゴウ</t>
    </rPh>
    <rPh sb="15" eb="17">
      <t>キニュウ</t>
    </rPh>
    <phoneticPr fontId="1"/>
  </si>
  <si>
    <t>　　限る。）の場合にあっては審査基準日前５年間に実績がある場合は記載すること。</t>
    <rPh sb="2" eb="3">
      <t>カギ</t>
    </rPh>
    <rPh sb="7" eb="9">
      <t>バアイ</t>
    </rPh>
    <rPh sb="14" eb="16">
      <t>シンサ</t>
    </rPh>
    <rPh sb="16" eb="19">
      <t>キジュンビ</t>
    </rPh>
    <phoneticPr fontId="1"/>
  </si>
  <si>
    <t>　　所を記載する。</t>
    <phoneticPr fontId="1"/>
  </si>
  <si>
    <r>
      <t xml:space="preserve">建 設 業
</t>
    </r>
    <r>
      <rPr>
        <sz val="10"/>
        <rFont val="ＭＳ 明朝"/>
        <family val="1"/>
        <charset val="128"/>
      </rPr>
      <t>許可番号</t>
    </r>
    <rPh sb="0" eb="1">
      <t>ケン</t>
    </rPh>
    <rPh sb="2" eb="3">
      <t>セツ</t>
    </rPh>
    <rPh sb="4" eb="5">
      <t>ギョウ</t>
    </rPh>
    <rPh sb="6" eb="8">
      <t>キョカ</t>
    </rPh>
    <rPh sb="8" eb="10">
      <t>バンゴウ</t>
    </rPh>
    <phoneticPr fontId="1"/>
  </si>
  <si>
    <t>　　１　「生産指標」の欄は、県内業者のみ記入することとし、「直前」・「直前の前年」・「直前の前々年」の各営業年度における財務諸表の</t>
    <rPh sb="54" eb="56">
      <t>ネンド</t>
    </rPh>
    <rPh sb="60" eb="62">
      <t>ザイム</t>
    </rPh>
    <rPh sb="62" eb="64">
      <t>ショヒョウ</t>
    </rPh>
    <phoneticPr fontId="1"/>
  </si>
  <si>
    <t xml:space="preserve"> 　　 　 なお、「直前」の営業年度は、令和７・８年度建設工事入札参加告示 1の（３）に定める審査基準日の年度とすること。</t>
    <rPh sb="10" eb="12">
      <t>チョクゼン</t>
    </rPh>
    <rPh sb="14" eb="16">
      <t>エイギョウ</t>
    </rPh>
    <rPh sb="16" eb="18">
      <t>ネンド</t>
    </rPh>
    <rPh sb="20" eb="22">
      <t>レイワ</t>
    </rPh>
    <rPh sb="25" eb="26">
      <t>ネン</t>
    </rPh>
    <rPh sb="26" eb="27">
      <t>ド</t>
    </rPh>
    <rPh sb="27" eb="29">
      <t>ケンセツ</t>
    </rPh>
    <rPh sb="29" eb="31">
      <t>コウジ</t>
    </rPh>
    <rPh sb="31" eb="33">
      <t>ニュウサツ</t>
    </rPh>
    <rPh sb="33" eb="35">
      <t>サンカ</t>
    </rPh>
    <rPh sb="35" eb="37">
      <t>コクジ</t>
    </rPh>
    <rPh sb="44" eb="45">
      <t>サダ</t>
    </rPh>
    <rPh sb="47" eb="49">
      <t>シンサ</t>
    </rPh>
    <rPh sb="49" eb="51">
      <t>キジュン</t>
    </rPh>
    <rPh sb="51" eb="52">
      <t>ビ</t>
    </rPh>
    <rPh sb="53" eb="55">
      <t>ネンド</t>
    </rPh>
    <phoneticPr fontId="1"/>
  </si>
  <si>
    <t>　　２　「特殊工事の申請の有無」の欄は、「有・無」のいずれかを記入すること。「有」を記入した場合、様式第７号に所要事項を記入し、</t>
    <rPh sb="31" eb="33">
      <t>キニュウ</t>
    </rPh>
    <rPh sb="42" eb="44">
      <t>キニュウ</t>
    </rPh>
    <phoneticPr fontId="1"/>
  </si>
  <si>
    <t>　　３　「その他の営業所の登録の有無」の欄は、県外業者のみ記入することとし、「有・無」のいずれかを記入すること。</t>
    <rPh sb="49" eb="51">
      <t>キニュウ</t>
    </rPh>
    <phoneticPr fontId="1"/>
  </si>
  <si>
    <t>江府町長　様</t>
    <rPh sb="0" eb="4">
      <t>コウフチョウチョウ</t>
    </rPh>
    <rPh sb="5" eb="6">
      <t>サマ</t>
    </rPh>
    <phoneticPr fontId="1"/>
  </si>
  <si>
    <t>令和７・８年度において、江府町で行われる建設工事に係る競争に参加したいので、次のとおり申請します。</t>
    <rPh sb="0" eb="2">
      <t>レイワ</t>
    </rPh>
    <rPh sb="5" eb="7">
      <t>ネンド</t>
    </rPh>
    <rPh sb="12" eb="15">
      <t>コウフチョウ</t>
    </rPh>
    <rPh sb="16" eb="17">
      <t>オコナ</t>
    </rPh>
    <rPh sb="20" eb="22">
      <t>ケンセツ</t>
    </rPh>
    <rPh sb="22" eb="24">
      <t>コウジ</t>
    </rPh>
    <rPh sb="25" eb="26">
      <t>カカ</t>
    </rPh>
    <rPh sb="27" eb="29">
      <t>キョウソウ</t>
    </rPh>
    <rPh sb="30" eb="32">
      <t>サンカ</t>
    </rPh>
    <rPh sb="38" eb="39">
      <t>ツギ</t>
    </rPh>
    <rPh sb="43" eb="45">
      <t>シンセイ</t>
    </rPh>
    <phoneticPr fontId="1"/>
  </si>
  <si>
    <t>　１　主たる営業所を除く、建設業法第３条第１項に規定される営業所を対象とする。県内にある全ての営業所と本店から委任を受け、江府町の入札参加資格に基づく契約事務を行う県外の営業</t>
    <rPh sb="3" eb="4">
      <t>シュ</t>
    </rPh>
    <rPh sb="6" eb="9">
      <t>エイギョウショ</t>
    </rPh>
    <rPh sb="10" eb="11">
      <t>ノゾ</t>
    </rPh>
    <rPh sb="13" eb="15">
      <t>ケンセツ</t>
    </rPh>
    <rPh sb="15" eb="17">
      <t>ギョウホウ</t>
    </rPh>
    <rPh sb="17" eb="18">
      <t>ダイ</t>
    </rPh>
    <rPh sb="19" eb="20">
      <t>ジョウ</t>
    </rPh>
    <rPh sb="20" eb="21">
      <t>ダイ</t>
    </rPh>
    <rPh sb="22" eb="23">
      <t>コウ</t>
    </rPh>
    <rPh sb="24" eb="26">
      <t>キテイ</t>
    </rPh>
    <rPh sb="29" eb="32">
      <t>エイギョウショ</t>
    </rPh>
    <rPh sb="33" eb="35">
      <t>タイショウ</t>
    </rPh>
    <rPh sb="39" eb="41">
      <t>ケンナイ</t>
    </rPh>
    <rPh sb="44" eb="45">
      <t>スベ</t>
    </rPh>
    <rPh sb="47" eb="50">
      <t>エイギョウショ</t>
    </rPh>
    <rPh sb="51" eb="53">
      <t>ホンテン</t>
    </rPh>
    <rPh sb="55" eb="57">
      <t>イニン</t>
    </rPh>
    <rPh sb="58" eb="59">
      <t>ウ</t>
    </rPh>
    <rPh sb="61" eb="64">
      <t>コウフチョウ</t>
    </rPh>
    <rPh sb="65" eb="67">
      <t>ニュウサツ</t>
    </rPh>
    <rPh sb="67" eb="69">
      <t>サンカ</t>
    </rPh>
    <rPh sb="69" eb="71">
      <t>シカク</t>
    </rPh>
    <rPh sb="72" eb="73">
      <t>モト</t>
    </rPh>
    <rPh sb="75" eb="77">
      <t>ケイヤク</t>
    </rPh>
    <rPh sb="77" eb="79">
      <t>ジム</t>
    </rPh>
    <rPh sb="80" eb="81">
      <t>オコナ</t>
    </rPh>
    <rPh sb="82" eb="84">
      <t>ケンガイ</t>
    </rPh>
    <rPh sb="85" eb="87">
      <t>エイギョウ</t>
    </rPh>
    <phoneticPr fontId="1"/>
  </si>
  <si>
    <t>令和７・８年度江府町建設工事入札参加資格審査申請書</t>
    <rPh sb="7" eb="10">
      <t>コウフチョウ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</si>
</sst>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General;General;"/>
    <numFmt numFmtId="177" formatCode="#,##0_);[Red]\(#,##0\)"/>
    <numFmt numFmtId="178" formatCode="0_ "/>
  </numFmts>
  <fonts count="34">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18"/>
      <name val="ＭＳ 明朝"/>
      <family val="1"/>
      <charset val="128"/>
    </font>
    <font>
      <sz val="11"/>
      <color theme="1"/>
      <name val="ＭＳ Ｐゴシック"/>
      <family val="3"/>
      <charset val="128"/>
      <scheme val="minor"/>
    </font>
    <font>
      <b/>
      <sz val="16"/>
      <name val="ＭＳ 明朝"/>
      <family val="1"/>
      <charset val="128"/>
    </font>
    <font>
      <sz val="10"/>
      <name val="ＭＳ Ｐ明朝"/>
      <family val="1"/>
      <charset val="128"/>
    </font>
    <font>
      <u/>
      <sz val="11"/>
      <color indexed="12"/>
      <name val="ＭＳ Ｐゴシック"/>
      <family val="3"/>
      <charset val="128"/>
    </font>
    <font>
      <sz val="16"/>
      <name val="ＭＳ 明朝"/>
      <family val="1"/>
      <charset val="128"/>
    </font>
    <font>
      <b/>
      <sz val="14"/>
      <name val="ＭＳ 明朝"/>
      <family val="1"/>
      <charset val="128"/>
    </font>
    <font>
      <sz val="18"/>
      <name val="ＭＳ Ｐゴシック"/>
      <family val="3"/>
      <charset val="128"/>
    </font>
    <font>
      <b/>
      <sz val="14"/>
      <name val="ＭＳ Ｐゴシック"/>
      <family val="3"/>
      <charset val="128"/>
    </font>
    <font>
      <b/>
      <sz val="10"/>
      <name val="ＭＳ Ｐゴシック"/>
      <family val="3"/>
      <charset val="128"/>
    </font>
    <font>
      <b/>
      <sz val="10"/>
      <name val="ＭＳ 明朝"/>
      <family val="1"/>
      <charset val="128"/>
    </font>
    <font>
      <sz val="10"/>
      <name val="ＭＳ Ｐゴシック"/>
      <family val="3"/>
      <charset val="128"/>
    </font>
    <font>
      <sz val="16"/>
      <name val="ＭＳ Ｐゴシック"/>
      <family val="3"/>
      <charset val="128"/>
    </font>
    <font>
      <u/>
      <sz val="11"/>
      <name val="ＭＳ 明朝"/>
      <family val="1"/>
      <charset val="128"/>
    </font>
    <font>
      <sz val="8"/>
      <name val="ＭＳ 明朝"/>
      <family val="1"/>
      <charset val="128"/>
    </font>
    <font>
      <u/>
      <sz val="10"/>
      <name val="ＭＳ 明朝"/>
      <family val="1"/>
      <charset val="128"/>
    </font>
    <font>
      <sz val="10.5"/>
      <name val="ＭＳ 明朝"/>
      <family val="1"/>
      <charset val="128"/>
    </font>
    <font>
      <sz val="11"/>
      <name val="ＭＳ Ｐ明朝"/>
      <family val="1"/>
      <charset val="128"/>
    </font>
    <font>
      <sz val="14"/>
      <name val="ＭＳ Ｐ明朝"/>
      <family val="1"/>
      <charset val="128"/>
    </font>
    <font>
      <sz val="9"/>
      <name val="ＭＳ Ｐ明朝"/>
      <family val="1"/>
      <charset val="128"/>
    </font>
    <font>
      <sz val="12"/>
      <name val="ＭＳ Ｐ明朝"/>
      <family val="1"/>
      <charset val="128"/>
    </font>
    <font>
      <b/>
      <sz val="18"/>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diagonal style="thin">
        <color indexed="64"/>
      </diagonal>
    </border>
    <border diagonalUp="1">
      <left style="medium">
        <color indexed="64"/>
      </left>
      <right style="medium">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s>
  <cellStyleXfs count="8">
    <xf numFmtId="0" fontId="0" fillId="0" borderId="0"/>
    <xf numFmtId="0" fontId="7" fillId="0" borderId="0">
      <alignment vertical="center"/>
    </xf>
    <xf numFmtId="0" fontId="10" fillId="0" borderId="0"/>
    <xf numFmtId="0" fontId="12" fillId="0" borderId="0">
      <alignment vertical="center"/>
    </xf>
    <xf numFmtId="0" fontId="15"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cellStyleXfs>
  <cellXfs count="610">
    <xf numFmtId="0" fontId="0" fillId="0" borderId="0" xfId="0"/>
    <xf numFmtId="0" fontId="2" fillId="0" borderId="0" xfId="0" applyFont="1" applyAlignment="1">
      <alignment vertical="center"/>
    </xf>
    <xf numFmtId="0" fontId="2" fillId="0" borderId="0" xfId="0" applyFont="1"/>
    <xf numFmtId="0" fontId="8" fillId="0" borderId="0" xfId="0" applyFont="1" applyAlignment="1">
      <alignment horizontal="center"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49" fontId="2" fillId="0" borderId="0" xfId="0" applyNumberFormat="1" applyFont="1"/>
    <xf numFmtId="0" fontId="2" fillId="0" borderId="0" xfId="0" applyFont="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66" xfId="0" applyFont="1" applyBorder="1" applyAlignment="1">
      <alignment vertical="center"/>
    </xf>
    <xf numFmtId="49" fontId="2" fillId="0" borderId="0" xfId="0" applyNumberFormat="1" applyFont="1" applyAlignment="1">
      <alignment vertical="center"/>
    </xf>
    <xf numFmtId="177" fontId="2" fillId="0" borderId="16" xfId="0" applyNumberFormat="1" applyFont="1" applyBorder="1" applyAlignment="1">
      <alignment horizontal="right" vertical="center"/>
    </xf>
    <xf numFmtId="0" fontId="2" fillId="0" borderId="16" xfId="0" applyFont="1" applyBorder="1" applyAlignment="1">
      <alignment horizontal="center" vertical="center"/>
    </xf>
    <xf numFmtId="0" fontId="9" fillId="5" borderId="16" xfId="0" applyFont="1" applyFill="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5" borderId="16" xfId="0" applyFont="1" applyFill="1" applyBorder="1" applyAlignment="1">
      <alignment horizontal="center" vertical="center"/>
    </xf>
    <xf numFmtId="0" fontId="9" fillId="5" borderId="69" xfId="0" applyFont="1" applyFill="1" applyBorder="1" applyAlignment="1">
      <alignment horizontal="center" vertical="center"/>
    </xf>
    <xf numFmtId="0" fontId="2" fillId="5" borderId="16" xfId="0" applyFont="1" applyFill="1" applyBorder="1" applyAlignment="1">
      <alignment vertical="center"/>
    </xf>
    <xf numFmtId="0" fontId="9" fillId="5" borderId="60" xfId="0" applyFont="1" applyFill="1" applyBorder="1" applyAlignment="1">
      <alignment horizontal="center" vertical="center"/>
    </xf>
    <xf numFmtId="0" fontId="2" fillId="0" borderId="67" xfId="0" applyFont="1" applyBorder="1" applyAlignment="1">
      <alignment vertical="center"/>
    </xf>
    <xf numFmtId="0" fontId="2" fillId="0" borderId="82" xfId="0" applyFont="1" applyBorder="1" applyAlignment="1">
      <alignment vertical="center"/>
    </xf>
    <xf numFmtId="0" fontId="2" fillId="0" borderId="74" xfId="0" applyFont="1" applyBorder="1" applyAlignment="1">
      <alignment vertical="center"/>
    </xf>
    <xf numFmtId="0" fontId="4" fillId="0" borderId="0" xfId="0" applyFont="1" applyAlignment="1">
      <alignment vertical="center"/>
    </xf>
    <xf numFmtId="0" fontId="5" fillId="0" borderId="0" xfId="1" applyFont="1">
      <alignment vertical="center"/>
    </xf>
    <xf numFmtId="0" fontId="14" fillId="0" borderId="0" xfId="1" applyFont="1">
      <alignment vertical="center"/>
    </xf>
    <xf numFmtId="0" fontId="5" fillId="0" borderId="0" xfId="1" applyFont="1" applyAlignment="1">
      <alignment horizontal="center" vertical="center"/>
    </xf>
    <xf numFmtId="0" fontId="5" fillId="0" borderId="0" xfId="1" applyFont="1" applyAlignment="1">
      <alignment vertical="top"/>
    </xf>
    <xf numFmtId="0" fontId="5" fillId="0" borderId="0" xfId="1" applyFont="1" applyAlignment="1"/>
    <xf numFmtId="0" fontId="27" fillId="0" borderId="0" xfId="6" applyFont="1">
      <alignment vertical="center"/>
    </xf>
    <xf numFmtId="0" fontId="5" fillId="0" borderId="0" xfId="6" applyFont="1">
      <alignment vertical="center"/>
    </xf>
    <xf numFmtId="0" fontId="5" fillId="0" borderId="0" xfId="6" applyFont="1" applyAlignment="1"/>
    <xf numFmtId="0" fontId="8" fillId="0" borderId="0" xfId="6" applyFont="1">
      <alignment vertical="center"/>
    </xf>
    <xf numFmtId="0" fontId="8" fillId="0" borderId="6" xfId="6" applyFont="1" applyBorder="1" applyAlignment="1">
      <alignment horizontal="center" vertical="center"/>
    </xf>
    <xf numFmtId="0" fontId="8" fillId="0" borderId="6" xfId="6" applyFont="1" applyBorder="1">
      <alignment vertical="center"/>
    </xf>
    <xf numFmtId="0" fontId="27" fillId="0" borderId="6" xfId="6" applyFont="1" applyBorder="1" applyAlignment="1">
      <alignment horizontal="center" vertical="center"/>
    </xf>
    <xf numFmtId="0" fontId="27" fillId="0" borderId="6" xfId="6" applyFont="1" applyBorder="1">
      <alignment vertical="center"/>
    </xf>
    <xf numFmtId="57" fontId="27" fillId="0" borderId="6" xfId="6" applyNumberFormat="1" applyFont="1" applyBorder="1">
      <alignment vertical="center"/>
    </xf>
    <xf numFmtId="57" fontId="27" fillId="0" borderId="6" xfId="6" applyNumberFormat="1" applyFont="1" applyBorder="1" applyAlignment="1">
      <alignment horizontal="center" vertical="center"/>
    </xf>
    <xf numFmtId="0" fontId="27" fillId="0" borderId="3" xfId="6" applyFont="1" applyBorder="1" applyAlignment="1">
      <alignment horizontal="left" vertical="top"/>
    </xf>
    <xf numFmtId="0" fontId="27" fillId="0" borderId="15" xfId="6" applyFont="1" applyBorder="1">
      <alignment vertical="center"/>
    </xf>
    <xf numFmtId="0" fontId="27" fillId="0" borderId="10" xfId="6" applyFont="1" applyBorder="1" applyAlignment="1">
      <alignment horizontal="right" vertical="center"/>
    </xf>
    <xf numFmtId="0" fontId="13" fillId="0" borderId="0" xfId="6" applyFont="1" applyAlignment="1">
      <alignment horizontal="centerContinuous" vertical="center"/>
    </xf>
    <xf numFmtId="0" fontId="13" fillId="0" borderId="0" xfId="6" applyFont="1">
      <alignment vertical="center"/>
    </xf>
    <xf numFmtId="0" fontId="27" fillId="0" borderId="0" xfId="6" applyFont="1" applyAlignment="1"/>
    <xf numFmtId="0" fontId="27" fillId="0" borderId="3" xfId="6" applyFont="1" applyBorder="1" applyAlignment="1">
      <alignment horizontal="left" vertical="center"/>
    </xf>
    <xf numFmtId="0" fontId="27" fillId="0" borderId="13" xfId="6" applyFont="1" applyBorder="1" applyAlignment="1"/>
    <xf numFmtId="0" fontId="27" fillId="0" borderId="11" xfId="6" applyFont="1" applyBorder="1" applyAlignment="1">
      <alignment horizontal="right"/>
    </xf>
    <xf numFmtId="49" fontId="4" fillId="0" borderId="0" xfId="6" applyNumberFormat="1" applyFont="1" applyAlignment="1">
      <alignment horizontal="right" vertical="center"/>
    </xf>
    <xf numFmtId="0" fontId="13" fillId="0" borderId="0" xfId="6" applyFont="1" applyAlignment="1">
      <alignment horizontal="center" vertical="center"/>
    </xf>
    <xf numFmtId="0" fontId="2" fillId="0" borderId="0" xfId="6" applyFont="1">
      <alignment vertical="center"/>
    </xf>
    <xf numFmtId="0" fontId="2" fillId="0" borderId="9" xfId="6" applyFont="1" applyBorder="1">
      <alignment vertical="center"/>
    </xf>
    <xf numFmtId="0" fontId="2" fillId="0" borderId="7" xfId="6" applyFont="1" applyBorder="1">
      <alignment vertical="center"/>
    </xf>
    <xf numFmtId="0" fontId="2" fillId="0" borderId="4" xfId="6" applyFont="1" applyBorder="1">
      <alignment vertical="center"/>
    </xf>
    <xf numFmtId="0" fontId="6" fillId="0" borderId="0" xfId="6" applyFont="1">
      <alignment vertical="center"/>
    </xf>
    <xf numFmtId="0" fontId="3" fillId="0" borderId="0" xfId="6" applyFont="1" applyAlignment="1">
      <alignment horizontal="center" vertical="center"/>
    </xf>
    <xf numFmtId="0" fontId="4" fillId="0" borderId="0" xfId="6" applyFont="1">
      <alignment vertical="center"/>
    </xf>
    <xf numFmtId="0" fontId="2" fillId="2" borderId="58" xfId="0" applyFont="1" applyFill="1" applyBorder="1" applyAlignment="1">
      <alignment horizontal="distributed" vertical="center"/>
    </xf>
    <xf numFmtId="0" fontId="11" fillId="0" borderId="53" xfId="0" applyFont="1" applyBorder="1" applyAlignment="1">
      <alignment horizontal="center" vertical="center"/>
    </xf>
    <xf numFmtId="0" fontId="11" fillId="0" borderId="16" xfId="0" applyFont="1" applyBorder="1" applyAlignment="1">
      <alignment horizontal="center" vertical="center"/>
    </xf>
    <xf numFmtId="0" fontId="11" fillId="0" borderId="6" xfId="0" applyFont="1" applyBorder="1" applyAlignment="1">
      <alignment horizontal="center" vertical="center"/>
    </xf>
    <xf numFmtId="0" fontId="11" fillId="0" borderId="60" xfId="0" applyFont="1" applyBorder="1" applyAlignment="1">
      <alignment horizontal="center" vertical="center"/>
    </xf>
    <xf numFmtId="0" fontId="2" fillId="0" borderId="16" xfId="0" applyFont="1" applyBorder="1" applyAlignment="1">
      <alignment horizontal="distributed" vertical="center"/>
    </xf>
    <xf numFmtId="0" fontId="2" fillId="0" borderId="59" xfId="0" applyFont="1" applyBorder="1" applyAlignment="1">
      <alignment horizontal="distributed" vertical="center"/>
    </xf>
    <xf numFmtId="0" fontId="2" fillId="0" borderId="58" xfId="0" applyFont="1" applyBorder="1" applyAlignment="1">
      <alignment horizontal="distributed" vertical="center"/>
    </xf>
    <xf numFmtId="0" fontId="11" fillId="0" borderId="58" xfId="0" applyFont="1" applyBorder="1" applyAlignment="1">
      <alignment horizontal="center" vertical="center"/>
    </xf>
    <xf numFmtId="0" fontId="11" fillId="0" borderId="50" xfId="0" applyFont="1" applyBorder="1" applyAlignment="1">
      <alignment horizontal="center" vertical="center"/>
    </xf>
    <xf numFmtId="0" fontId="11" fillId="0" borderId="49" xfId="0" applyFont="1" applyBorder="1" applyAlignment="1">
      <alignment horizontal="center" vertical="center"/>
    </xf>
    <xf numFmtId="0" fontId="11" fillId="0" borderId="40" xfId="0" applyFont="1" applyBorder="1" applyAlignment="1">
      <alignment horizontal="center" vertical="center"/>
    </xf>
    <xf numFmtId="0" fontId="2" fillId="0" borderId="40" xfId="0" applyFont="1" applyBorder="1" applyAlignment="1">
      <alignment horizontal="distributed" vertical="center"/>
    </xf>
    <xf numFmtId="0" fontId="9" fillId="0" borderId="53" xfId="0" applyFont="1" applyBorder="1" applyAlignment="1">
      <alignment horizontal="center" vertical="center"/>
    </xf>
    <xf numFmtId="38" fontId="9" fillId="0" borderId="53" xfId="5" applyFont="1" applyFill="1" applyBorder="1" applyAlignment="1">
      <alignment horizontal="center" vertical="center"/>
    </xf>
    <xf numFmtId="38" fontId="9" fillId="0" borderId="79" xfId="5" applyFont="1" applyFill="1" applyBorder="1" applyAlignment="1">
      <alignment horizontal="center" vertical="center"/>
    </xf>
    <xf numFmtId="0" fontId="9" fillId="0" borderId="78" xfId="0" applyFont="1" applyBorder="1" applyAlignment="1">
      <alignment horizontal="center" vertical="center"/>
    </xf>
    <xf numFmtId="0" fontId="9" fillId="0" borderId="6" xfId="0" applyFont="1" applyBorder="1" applyAlignment="1">
      <alignment horizontal="center" vertical="center"/>
    </xf>
    <xf numFmtId="0" fontId="2" fillId="0" borderId="7" xfId="0" applyFont="1" applyBorder="1" applyAlignment="1">
      <alignment vertical="center"/>
    </xf>
    <xf numFmtId="0" fontId="9" fillId="0" borderId="7" xfId="0" applyFont="1" applyBorder="1" applyAlignment="1">
      <alignment horizontal="center" vertical="center"/>
    </xf>
    <xf numFmtId="0" fontId="2" fillId="0" borderId="6" xfId="0" applyFont="1" applyBorder="1" applyAlignment="1">
      <alignment horizontal="center" vertical="center"/>
    </xf>
    <xf numFmtId="0" fontId="8" fillId="0" borderId="0" xfId="1" applyFont="1">
      <alignment vertical="center"/>
    </xf>
    <xf numFmtId="0" fontId="13" fillId="0" borderId="0" xfId="1" applyFont="1">
      <alignment vertical="center"/>
    </xf>
    <xf numFmtId="0" fontId="2" fillId="0" borderId="0" xfId="1" applyFont="1" applyAlignment="1">
      <alignment horizontal="right"/>
    </xf>
    <xf numFmtId="0" fontId="2" fillId="0" borderId="4" xfId="1" applyFont="1" applyBorder="1" applyAlignment="1">
      <alignment horizontal="right"/>
    </xf>
    <xf numFmtId="0" fontId="5" fillId="0" borderId="4" xfId="1" applyFont="1" applyBorder="1">
      <alignment vertical="center"/>
    </xf>
    <xf numFmtId="0" fontId="26" fillId="0" borderId="0" xfId="1" applyFont="1">
      <alignment vertical="center"/>
    </xf>
    <xf numFmtId="0" fontId="5" fillId="0" borderId="7" xfId="1" applyFont="1" applyBorder="1" applyAlignment="1">
      <alignment horizontal="center"/>
    </xf>
    <xf numFmtId="0" fontId="5" fillId="0" borderId="7" xfId="1" applyFont="1" applyBorder="1" applyAlignment="1">
      <alignment shrinkToFit="1"/>
    </xf>
    <xf numFmtId="0" fontId="5" fillId="0" borderId="8" xfId="1" applyFont="1" applyBorder="1" applyAlignment="1">
      <alignment vertical="center" shrinkToFit="1"/>
    </xf>
    <xf numFmtId="0" fontId="5" fillId="0" borderId="9" xfId="1" applyFont="1" applyBorder="1" applyAlignment="1">
      <alignment horizontal="center" vertical="top"/>
    </xf>
    <xf numFmtId="0" fontId="5" fillId="0" borderId="9" xfId="1" applyFont="1" applyBorder="1" applyAlignment="1">
      <alignment vertical="top" shrinkToFit="1"/>
    </xf>
    <xf numFmtId="0" fontId="5" fillId="0" borderId="12" xfId="1" applyFont="1" applyBorder="1">
      <alignment vertical="center"/>
    </xf>
    <xf numFmtId="0" fontId="8" fillId="0" borderId="11" xfId="1" applyFont="1" applyBorder="1">
      <alignment vertical="center"/>
    </xf>
    <xf numFmtId="0" fontId="5" fillId="0" borderId="13" xfId="1" applyFont="1" applyBorder="1">
      <alignment vertical="center"/>
    </xf>
    <xf numFmtId="0" fontId="14" fillId="0" borderId="7" xfId="1" applyFont="1" applyBorder="1">
      <alignment vertical="center"/>
    </xf>
    <xf numFmtId="41" fontId="5" fillId="0" borderId="15" xfId="1" applyNumberFormat="1" applyFont="1" applyBorder="1" applyAlignment="1"/>
    <xf numFmtId="0" fontId="8" fillId="0" borderId="10" xfId="1" applyFont="1" applyBorder="1">
      <alignment vertical="center"/>
    </xf>
    <xf numFmtId="0" fontId="5" fillId="0" borderId="15" xfId="1" applyFont="1" applyBorder="1">
      <alignment vertical="center"/>
    </xf>
    <xf numFmtId="0" fontId="14" fillId="0" borderId="9" xfId="1" applyFont="1" applyBorder="1">
      <alignment vertical="center"/>
    </xf>
    <xf numFmtId="41" fontId="5" fillId="0" borderId="0" xfId="1" applyNumberFormat="1" applyFont="1" applyAlignment="1">
      <alignment horizontal="center" vertical="center"/>
    </xf>
    <xf numFmtId="0" fontId="4" fillId="0" borderId="0" xfId="1" applyFont="1">
      <alignment vertical="center"/>
    </xf>
    <xf numFmtId="41" fontId="4" fillId="0" borderId="0" xfId="1" applyNumberFormat="1" applyFont="1">
      <alignment vertical="center"/>
    </xf>
    <xf numFmtId="49" fontId="4" fillId="0" borderId="4" xfId="6" applyNumberFormat="1" applyFont="1" applyBorder="1" applyAlignment="1">
      <alignment horizontal="right" vertical="center"/>
    </xf>
    <xf numFmtId="0" fontId="4" fillId="0" borderId="4" xfId="6" applyFont="1" applyBorder="1">
      <alignment vertical="center"/>
    </xf>
    <xf numFmtId="0" fontId="27" fillId="0" borderId="4" xfId="6" applyFont="1" applyBorder="1" applyAlignment="1">
      <alignment horizontal="center" vertical="center"/>
    </xf>
    <xf numFmtId="178" fontId="27" fillId="0" borderId="9" xfId="6" applyNumberFormat="1" applyFont="1" applyBorder="1" applyAlignment="1">
      <alignment horizontal="center" vertical="center" shrinkToFit="1"/>
    </xf>
    <xf numFmtId="0" fontId="5" fillId="0" borderId="12" xfId="6" applyFont="1" applyBorder="1" applyAlignment="1">
      <alignment horizontal="center" shrinkToFit="1"/>
    </xf>
    <xf numFmtId="0" fontId="11" fillId="0" borderId="3" xfId="0" applyFont="1" applyBorder="1" applyAlignment="1">
      <alignment horizontal="center" vertical="center"/>
    </xf>
    <xf numFmtId="0" fontId="13" fillId="0" borderId="0" xfId="0" applyFont="1" applyAlignment="1">
      <alignment horizontal="center" vertical="center"/>
    </xf>
    <xf numFmtId="0" fontId="2" fillId="0" borderId="12" xfId="0" applyFont="1" applyBorder="1" applyAlignment="1">
      <alignment horizontal="center" vertical="center"/>
    </xf>
    <xf numFmtId="0" fontId="9" fillId="0" borderId="3" xfId="0" applyFont="1" applyBorder="1" applyAlignment="1">
      <alignment horizontal="center" vertical="center"/>
    </xf>
    <xf numFmtId="0" fontId="0" fillId="0" borderId="0" xfId="0" applyAlignment="1">
      <alignment vertical="center"/>
    </xf>
    <xf numFmtId="0" fontId="9" fillId="0" borderId="13" xfId="0" applyFont="1" applyBorder="1" applyAlignment="1">
      <alignment horizontal="center" vertical="center"/>
    </xf>
    <xf numFmtId="0" fontId="9" fillId="0" borderId="72" xfId="0" applyFont="1" applyBorder="1" applyAlignment="1">
      <alignment horizontal="center" vertical="center"/>
    </xf>
    <xf numFmtId="0" fontId="5" fillId="0" borderId="7" xfId="1" applyFont="1" applyBorder="1">
      <alignment vertical="center"/>
    </xf>
    <xf numFmtId="0" fontId="5" fillId="0" borderId="9" xfId="1" applyFont="1" applyBorder="1">
      <alignment vertical="center"/>
    </xf>
    <xf numFmtId="0" fontId="5" fillId="0" borderId="8" xfId="1" applyFont="1" applyBorder="1" applyAlignment="1">
      <alignment horizontal="center" vertical="center"/>
    </xf>
    <xf numFmtId="0" fontId="27" fillId="0" borderId="1" xfId="6" applyFont="1" applyBorder="1" applyAlignment="1">
      <alignment horizontal="center" vertical="center"/>
    </xf>
    <xf numFmtId="0" fontId="5" fillId="0" borderId="0" xfId="6" applyFont="1" applyAlignment="1">
      <alignment horizontal="distributed" vertical="center"/>
    </xf>
    <xf numFmtId="0" fontId="5" fillId="0" borderId="7" xfId="6" applyFont="1" applyBorder="1" applyAlignment="1">
      <alignment horizontal="center" vertical="center"/>
    </xf>
    <xf numFmtId="0" fontId="5" fillId="0" borderId="9" xfId="6" applyFont="1" applyBorder="1" applyAlignment="1">
      <alignment horizontal="center" vertical="center"/>
    </xf>
    <xf numFmtId="0" fontId="5" fillId="0" borderId="4" xfId="6" applyFont="1" applyBorder="1" applyAlignment="1">
      <alignment horizontal="center" vertical="center"/>
    </xf>
    <xf numFmtId="0" fontId="2" fillId="0" borderId="9" xfId="6" applyFont="1" applyBorder="1" applyAlignment="1">
      <alignment horizontal="center" vertical="center" wrapText="1"/>
    </xf>
    <xf numFmtId="0" fontId="2" fillId="0" borderId="6" xfId="6" applyFont="1" applyBorder="1" applyAlignment="1">
      <alignment horizontal="center" vertical="center"/>
    </xf>
    <xf numFmtId="0" fontId="32" fillId="0" borderId="0" xfId="0" applyFont="1" applyAlignment="1">
      <alignment horizontal="center" vertical="center"/>
    </xf>
    <xf numFmtId="0" fontId="32" fillId="0" borderId="5"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vertical="center"/>
    </xf>
    <xf numFmtId="0" fontId="9" fillId="0" borderId="5" xfId="0" applyFont="1" applyBorder="1" applyAlignment="1">
      <alignment vertical="center"/>
    </xf>
    <xf numFmtId="0" fontId="13" fillId="0" borderId="0" xfId="0" applyFont="1" applyAlignment="1">
      <alignment vertical="center"/>
    </xf>
    <xf numFmtId="0" fontId="4" fillId="0" borderId="14" xfId="0" applyFont="1" applyBorder="1" applyAlignment="1">
      <alignment horizontal="left" vertical="center" shrinkToFit="1"/>
    </xf>
    <xf numFmtId="0" fontId="4" fillId="0" borderId="0" xfId="0" applyFont="1" applyAlignment="1">
      <alignment horizontal="left"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176"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2" fillId="0" borderId="14" xfId="0" applyFont="1" applyBorder="1" applyAlignment="1">
      <alignment horizontal="center" vertical="center" shrinkToFit="1"/>
    </xf>
    <xf numFmtId="0" fontId="2" fillId="0" borderId="0" xfId="0" applyFont="1" applyAlignment="1">
      <alignment horizontal="center" vertical="center" shrinkToFit="1"/>
    </xf>
    <xf numFmtId="0" fontId="9" fillId="0" borderId="0" xfId="0" applyFont="1" applyAlignment="1">
      <alignment horizontal="left" vertical="center"/>
    </xf>
    <xf numFmtId="0" fontId="5" fillId="0" borderId="0" xfId="0" applyFont="1" applyAlignment="1">
      <alignment vertical="center"/>
    </xf>
    <xf numFmtId="0" fontId="9" fillId="0" borderId="14" xfId="0" applyFont="1" applyBorder="1" applyAlignment="1">
      <alignment vertical="center"/>
    </xf>
    <xf numFmtId="0" fontId="9" fillId="0" borderId="10" xfId="0" applyFont="1" applyBorder="1" applyAlignment="1">
      <alignment vertical="center"/>
    </xf>
    <xf numFmtId="0" fontId="9" fillId="0" borderId="4" xfId="0" applyFont="1" applyBorder="1" applyAlignment="1">
      <alignment vertical="center"/>
    </xf>
    <xf numFmtId="0" fontId="9" fillId="0" borderId="15" xfId="0" applyFont="1" applyBorder="1" applyAlignment="1">
      <alignment vertical="center"/>
    </xf>
    <xf numFmtId="0" fontId="2" fillId="0" borderId="12" xfId="0" applyFont="1" applyBorder="1" applyAlignment="1">
      <alignmen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0" xfId="0" applyFont="1" applyBorder="1" applyAlignment="1">
      <alignment vertical="center"/>
    </xf>
    <xf numFmtId="49" fontId="2" fillId="0" borderId="0" xfId="0" applyNumberFormat="1" applyFont="1" applyAlignment="1">
      <alignment horizontal="center" vertical="center" shrinkToFit="1"/>
    </xf>
    <xf numFmtId="0" fontId="2" fillId="0" borderId="23" xfId="0" applyFont="1" applyBorder="1" applyAlignment="1">
      <alignment vertical="center"/>
    </xf>
    <xf numFmtId="49" fontId="2" fillId="0" borderId="23" xfId="0" applyNumberFormat="1" applyFont="1" applyBorder="1" applyAlignment="1">
      <alignment horizontal="center" vertical="center"/>
    </xf>
    <xf numFmtId="0" fontId="2" fillId="0" borderId="23" xfId="0" applyFont="1" applyBorder="1" applyAlignment="1">
      <alignment horizontal="center" vertical="center"/>
    </xf>
    <xf numFmtId="49" fontId="2" fillId="0" borderId="23"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0" fontId="2" fillId="0" borderId="14" xfId="0" applyFont="1" applyBorder="1" applyAlignment="1">
      <alignment horizontal="center" vertical="center"/>
    </xf>
    <xf numFmtId="0" fontId="2" fillId="0" borderId="20" xfId="0" applyFont="1" applyBorder="1" applyAlignment="1">
      <alignment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shrinkToFit="1"/>
    </xf>
    <xf numFmtId="0" fontId="2" fillId="0" borderId="21" xfId="0" applyFont="1" applyBorder="1" applyAlignment="1">
      <alignment horizontal="center" vertical="center"/>
    </xf>
    <xf numFmtId="0" fontId="2" fillId="0" borderId="14" xfId="0" applyFont="1" applyBorder="1" applyAlignment="1">
      <alignment horizontal="left" vertical="center" wrapText="1"/>
    </xf>
    <xf numFmtId="0" fontId="9" fillId="0" borderId="21" xfId="0" applyFont="1" applyBorder="1" applyAlignment="1">
      <alignment horizontal="center" vertical="center"/>
    </xf>
    <xf numFmtId="0" fontId="9" fillId="0" borderId="0" xfId="0" applyFont="1" applyAlignment="1">
      <alignment horizontal="center" vertical="center"/>
    </xf>
    <xf numFmtId="0" fontId="2" fillId="0" borderId="0" xfId="4" applyFont="1" applyFill="1" applyBorder="1" applyAlignment="1" applyProtection="1">
      <alignment vertical="center"/>
    </xf>
    <xf numFmtId="0" fontId="2" fillId="0" borderId="5" xfId="4" applyFont="1" applyFill="1" applyBorder="1" applyAlignment="1" applyProtection="1">
      <alignment vertical="center"/>
    </xf>
    <xf numFmtId="0" fontId="2" fillId="0" borderId="21"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27" xfId="0" applyFont="1" applyBorder="1" applyAlignment="1">
      <alignment vertical="center"/>
    </xf>
    <xf numFmtId="0" fontId="2" fillId="0" borderId="26" xfId="0" applyFont="1" applyBorder="1" applyAlignment="1">
      <alignment vertical="center"/>
    </xf>
    <xf numFmtId="0" fontId="2" fillId="0" borderId="25" xfId="0" applyFont="1" applyBorder="1" applyAlignment="1">
      <alignment vertical="center"/>
    </xf>
    <xf numFmtId="0" fontId="2" fillId="0" borderId="24" xfId="0" applyFont="1" applyBorder="1" applyAlignment="1">
      <alignment vertical="center"/>
    </xf>
    <xf numFmtId="0" fontId="2" fillId="0" borderId="20" xfId="0" applyFont="1" applyBorder="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14" fillId="0" borderId="0" xfId="0" applyFont="1" applyAlignment="1">
      <alignment vertical="center"/>
    </xf>
    <xf numFmtId="0" fontId="14" fillId="0" borderId="5" xfId="0" applyFont="1" applyBorder="1" applyAlignment="1">
      <alignment vertical="center"/>
    </xf>
    <xf numFmtId="0" fontId="2" fillId="0" borderId="18" xfId="0" applyFont="1" applyBorder="1" applyAlignment="1">
      <alignment vertical="center"/>
    </xf>
    <xf numFmtId="0" fontId="2" fillId="0" borderId="0" xfId="0" applyFont="1" applyAlignment="1">
      <alignment vertical="center" wrapText="1"/>
    </xf>
    <xf numFmtId="3" fontId="33" fillId="0" borderId="0" xfId="0" applyNumberFormat="1" applyFont="1"/>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49" fontId="5" fillId="0" borderId="0" xfId="0"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lignment vertical="center"/>
    </xf>
    <xf numFmtId="0" fontId="18" fillId="0" borderId="0" xfId="0" applyFont="1" applyAlignment="1">
      <alignment horizontal="center" vertical="center"/>
    </xf>
    <xf numFmtId="0" fontId="14" fillId="0" borderId="0" xfId="0" applyFont="1" applyAlignment="1">
      <alignment vertical="center"/>
    </xf>
    <xf numFmtId="0" fontId="14" fillId="0" borderId="5" xfId="0" applyFont="1" applyBorder="1" applyAlignment="1">
      <alignment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3" fontId="33" fillId="0" borderId="11" xfId="0" applyNumberFormat="1" applyFont="1" applyBorder="1" applyAlignment="1">
      <alignment horizontal="right"/>
    </xf>
    <xf numFmtId="3" fontId="33" fillId="0" borderId="12" xfId="0" applyNumberFormat="1" applyFont="1" applyBorder="1" applyAlignment="1">
      <alignment horizontal="right"/>
    </xf>
    <xf numFmtId="3" fontId="33" fillId="0" borderId="13" xfId="0" applyNumberFormat="1" applyFont="1" applyBorder="1" applyAlignment="1">
      <alignment horizontal="right"/>
    </xf>
    <xf numFmtId="3" fontId="33" fillId="0" borderId="10" xfId="0" applyNumberFormat="1" applyFont="1" applyBorder="1" applyAlignment="1">
      <alignment horizontal="right"/>
    </xf>
    <xf numFmtId="3" fontId="33" fillId="0" borderId="4" xfId="0" applyNumberFormat="1" applyFont="1" applyBorder="1" applyAlignment="1">
      <alignment horizontal="right"/>
    </xf>
    <xf numFmtId="3" fontId="33" fillId="0" borderId="15" xfId="0" applyNumberFormat="1" applyFont="1" applyBorder="1" applyAlignment="1">
      <alignment horizontal="right"/>
    </xf>
    <xf numFmtId="0" fontId="31" fillId="0" borderId="0" xfId="0" applyFont="1" applyAlignment="1">
      <alignment vertical="center"/>
    </xf>
    <xf numFmtId="0" fontId="31" fillId="0" borderId="26" xfId="0" applyFont="1" applyBorder="1" applyAlignment="1">
      <alignment vertical="center"/>
    </xf>
    <xf numFmtId="0" fontId="2" fillId="0" borderId="12" xfId="0" applyFont="1" applyBorder="1" applyAlignment="1">
      <alignment vertical="center"/>
    </xf>
    <xf numFmtId="0" fontId="2" fillId="0" borderId="0" xfId="0" applyFont="1" applyAlignment="1">
      <alignment vertical="center"/>
    </xf>
    <xf numFmtId="0" fontId="2" fillId="0" borderId="17" xfId="0" applyFont="1" applyBorder="1" applyAlignment="1">
      <alignment horizontal="center" vertical="center" shrinkToFit="1"/>
    </xf>
    <xf numFmtId="0" fontId="0" fillId="0" borderId="17" xfId="0" applyBorder="1" applyAlignment="1">
      <alignment horizontal="center" vertical="center" shrinkToFit="1"/>
    </xf>
    <xf numFmtId="0" fontId="0" fillId="0" borderId="34" xfId="0" applyBorder="1" applyAlignment="1">
      <alignment horizontal="center" vertical="center" shrinkToFit="1"/>
    </xf>
    <xf numFmtId="0" fontId="2" fillId="0" borderId="13" xfId="0" applyFont="1" applyBorder="1" applyAlignment="1">
      <alignment horizontal="center" vertical="center" shrinkToFit="1"/>
    </xf>
    <xf numFmtId="0" fontId="0" fillId="0" borderId="7" xfId="0" applyBorder="1" applyAlignment="1">
      <alignment horizontal="center" vertical="center" shrinkToFit="1"/>
    </xf>
    <xf numFmtId="0" fontId="0" fillId="0" borderId="15" xfId="0" applyBorder="1" applyAlignment="1">
      <alignment horizontal="center" vertical="center" shrinkToFit="1"/>
    </xf>
    <xf numFmtId="0" fontId="0" fillId="0" borderId="9" xfId="0"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49" fontId="2" fillId="0" borderId="5" xfId="0" applyNumberFormat="1" applyFont="1" applyBorder="1" applyAlignment="1">
      <alignment horizontal="center" vertical="center" shrinkToFit="1"/>
    </xf>
    <xf numFmtId="0" fontId="14" fillId="0" borderId="0" xfId="0" applyFont="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23" xfId="0" applyFont="1" applyBorder="1" applyAlignment="1">
      <alignment vertical="center"/>
    </xf>
    <xf numFmtId="49" fontId="2" fillId="0" borderId="23"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0"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9" xfId="0" applyFont="1" applyBorder="1" applyAlignment="1">
      <alignment horizontal="center" vertical="center" wrapText="1"/>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9" fillId="0" borderId="0" xfId="0" applyFont="1" applyAlignment="1">
      <alignment horizontal="center" vertical="center"/>
    </xf>
    <xf numFmtId="0" fontId="2" fillId="0" borderId="39" xfId="0" applyFont="1" applyBorder="1" applyAlignment="1">
      <alignment horizontal="center" vertical="center" shrinkToFit="1"/>
    </xf>
    <xf numFmtId="0" fontId="0" fillId="0" borderId="11" xfId="0" applyBorder="1" applyAlignment="1">
      <alignment horizontal="center" vertical="center" shrinkToFit="1"/>
    </xf>
    <xf numFmtId="0" fontId="0" fillId="0" borderId="35" xfId="0" applyBorder="1" applyAlignment="1">
      <alignment horizontal="center" vertical="center" shrinkToFit="1"/>
    </xf>
    <xf numFmtId="0" fontId="0" fillId="0" borderId="10" xfId="0" applyBorder="1" applyAlignment="1">
      <alignment horizontal="center"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center"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0" xfId="0" applyFont="1" applyAlignment="1">
      <alignment horizontal="center" vertical="center" shrinkToFit="1"/>
    </xf>
    <xf numFmtId="0" fontId="2" fillId="0" borderId="18" xfId="0" applyFont="1" applyBorder="1" applyAlignment="1">
      <alignment horizontal="center" vertical="center" shrinkToFit="1"/>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0" xfId="0" applyFont="1" applyAlignment="1">
      <alignment vertical="center"/>
    </xf>
    <xf numFmtId="0" fontId="4" fillId="0" borderId="26"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38" xfId="0" applyFont="1" applyBorder="1" applyAlignment="1">
      <alignment vertical="center"/>
    </xf>
    <xf numFmtId="0" fontId="2" fillId="0" borderId="37" xfId="0" applyFont="1" applyBorder="1" applyAlignment="1">
      <alignment vertical="center"/>
    </xf>
    <xf numFmtId="0" fontId="2" fillId="0" borderId="36" xfId="0" applyFont="1" applyBorder="1" applyAlignment="1">
      <alignment vertical="center"/>
    </xf>
    <xf numFmtId="0" fontId="2" fillId="0" borderId="33" xfId="0" applyFont="1" applyBorder="1" applyAlignment="1">
      <alignment vertical="center"/>
    </xf>
    <xf numFmtId="0" fontId="2" fillId="0" borderId="32" xfId="0" applyFont="1" applyBorder="1" applyAlignment="1">
      <alignment vertical="center"/>
    </xf>
    <xf numFmtId="0" fontId="2" fillId="0" borderId="31" xfId="0" applyFont="1" applyBorder="1" applyAlignment="1">
      <alignment vertical="center"/>
    </xf>
    <xf numFmtId="0" fontId="2" fillId="0" borderId="0" xfId="4" applyFont="1" applyFill="1" applyBorder="1" applyAlignment="1" applyProtection="1">
      <alignment vertical="center"/>
    </xf>
    <xf numFmtId="0" fontId="2" fillId="0" borderId="5" xfId="4" applyFont="1" applyFill="1" applyBorder="1" applyAlignment="1" applyProtection="1">
      <alignmen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center" wrapText="1"/>
    </xf>
    <xf numFmtId="0" fontId="2" fillId="0" borderId="5" xfId="0" applyFont="1" applyBorder="1" applyAlignment="1">
      <alignment horizontal="center" vertical="center"/>
    </xf>
    <xf numFmtId="49" fontId="2" fillId="0" borderId="22" xfId="0" applyNumberFormat="1" applyFont="1" applyBorder="1" applyAlignment="1">
      <alignment horizontal="center" vertical="center" shrinkToFit="1"/>
    </xf>
    <xf numFmtId="0" fontId="29" fillId="0" borderId="0" xfId="0" applyFont="1" applyAlignment="1">
      <alignment vertical="center"/>
    </xf>
    <xf numFmtId="0" fontId="29" fillId="0" borderId="26" xfId="0" applyFont="1" applyBorder="1" applyAlignment="1">
      <alignment vertical="center"/>
    </xf>
    <xf numFmtId="0" fontId="14" fillId="0" borderId="0" xfId="0" applyFont="1" applyAlignment="1">
      <alignment vertical="center" shrinkToFit="1"/>
    </xf>
    <xf numFmtId="177" fontId="17" fillId="0" borderId="2" xfId="0" applyNumberFormat="1" applyFont="1" applyBorder="1" applyAlignment="1">
      <alignment horizontal="right" vertical="center"/>
    </xf>
    <xf numFmtId="177" fontId="17" fillId="0" borderId="3" xfId="0" applyNumberFormat="1" applyFont="1" applyBorder="1" applyAlignment="1">
      <alignment horizontal="right"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11" fillId="0" borderId="3" xfId="0" applyFont="1" applyBorder="1" applyAlignment="1">
      <alignment horizontal="center" vertical="center"/>
    </xf>
    <xf numFmtId="0" fontId="18" fillId="0" borderId="3" xfId="0" applyFont="1" applyBorder="1" applyAlignment="1">
      <alignment horizontal="center" vertical="center"/>
    </xf>
    <xf numFmtId="0" fontId="2" fillId="6" borderId="1" xfId="0" applyFont="1" applyFill="1" applyBorder="1" applyAlignment="1">
      <alignment horizontal="distributed" vertical="center"/>
    </xf>
    <xf numFmtId="0" fontId="2" fillId="6" borderId="2" xfId="0" applyFont="1" applyFill="1" applyBorder="1" applyAlignment="1">
      <alignment horizontal="distributed" vertical="center"/>
    </xf>
    <xf numFmtId="0" fontId="2" fillId="6" borderId="3" xfId="0" applyFont="1" applyFill="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4" borderId="3" xfId="0" applyFont="1" applyFill="1" applyBorder="1" applyAlignment="1">
      <alignment horizontal="distributed" vertical="center"/>
    </xf>
    <xf numFmtId="0" fontId="2" fillId="6" borderId="10" xfId="0" applyFont="1" applyFill="1" applyBorder="1" applyAlignment="1">
      <alignment horizontal="distributed" vertical="center"/>
    </xf>
    <xf numFmtId="0" fontId="2" fillId="6" borderId="4" xfId="0" applyFont="1" applyFill="1" applyBorder="1" applyAlignment="1">
      <alignment horizontal="distributed" vertical="center"/>
    </xf>
    <xf numFmtId="0" fontId="2" fillId="6" borderId="15" xfId="0" applyFont="1" applyFill="1" applyBorder="1" applyAlignment="1">
      <alignment horizontal="distributed" vertical="center"/>
    </xf>
    <xf numFmtId="0" fontId="2" fillId="6" borderId="11" xfId="0" applyFont="1" applyFill="1" applyBorder="1" applyAlignment="1">
      <alignment horizontal="distributed" vertical="center"/>
    </xf>
    <xf numFmtId="0" fontId="2" fillId="6" borderId="12" xfId="0" applyFont="1" applyFill="1" applyBorder="1" applyAlignment="1">
      <alignment horizontal="distributed" vertical="center"/>
    </xf>
    <xf numFmtId="0" fontId="2" fillId="6" borderId="13" xfId="0" applyFont="1" applyFill="1" applyBorder="1" applyAlignment="1">
      <alignment horizontal="distributed" vertical="center"/>
    </xf>
    <xf numFmtId="0" fontId="2"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51" xfId="0" applyFont="1" applyBorder="1" applyAlignment="1">
      <alignment horizontal="center" vertical="center"/>
    </xf>
    <xf numFmtId="0" fontId="0" fillId="0" borderId="3" xfId="0" applyBorder="1" applyAlignment="1">
      <alignment horizontal="center" vertical="center"/>
    </xf>
    <xf numFmtId="177" fontId="17" fillId="0" borderId="52" xfId="0" applyNumberFormat="1" applyFont="1" applyBorder="1" applyAlignment="1">
      <alignment horizontal="right" vertical="center"/>
    </xf>
    <xf numFmtId="177" fontId="17" fillId="0" borderId="51" xfId="0" applyNumberFormat="1" applyFont="1" applyBorder="1" applyAlignment="1">
      <alignment horizontal="right" vertical="center"/>
    </xf>
    <xf numFmtId="0" fontId="21" fillId="0" borderId="62" xfId="0" applyFont="1" applyBorder="1" applyAlignment="1">
      <alignment horizontal="center" vertical="center"/>
    </xf>
    <xf numFmtId="0" fontId="20" fillId="0" borderId="6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center" vertical="center" wrapText="1"/>
    </xf>
    <xf numFmtId="177" fontId="17" fillId="0" borderId="6" xfId="0" applyNumberFormat="1" applyFont="1" applyBorder="1" applyAlignment="1">
      <alignment horizontal="right" vertical="center"/>
    </xf>
    <xf numFmtId="0" fontId="2" fillId="6" borderId="1" xfId="0" applyFont="1" applyFill="1" applyBorder="1" applyAlignment="1">
      <alignment vertical="center" shrinkToFit="1"/>
    </xf>
    <xf numFmtId="0" fontId="2" fillId="6" borderId="2" xfId="0" applyFont="1" applyFill="1" applyBorder="1" applyAlignment="1">
      <alignment vertical="center" shrinkToFit="1"/>
    </xf>
    <xf numFmtId="0" fontId="2" fillId="6" borderId="3" xfId="0" applyFont="1" applyFill="1" applyBorder="1" applyAlignment="1">
      <alignment vertical="center" shrinkToFit="1"/>
    </xf>
    <xf numFmtId="0" fontId="2" fillId="0" borderId="14" xfId="0" applyFont="1" applyBorder="1" applyAlignment="1">
      <alignment horizontal="distributed" vertical="center"/>
    </xf>
    <xf numFmtId="0" fontId="2" fillId="0" borderId="0" xfId="0" applyFont="1" applyAlignment="1">
      <alignment horizontal="distributed" vertical="center"/>
    </xf>
    <xf numFmtId="0" fontId="2" fillId="0" borderId="10" xfId="0" applyFont="1" applyBorder="1" applyAlignment="1">
      <alignment horizontal="distributed" vertical="center"/>
    </xf>
    <xf numFmtId="0" fontId="2" fillId="0" borderId="4" xfId="0" applyFont="1" applyBorder="1" applyAlignment="1">
      <alignment horizontal="distributed" vertical="center"/>
    </xf>
    <xf numFmtId="0" fontId="13" fillId="0" borderId="0" xfId="0" applyFont="1" applyAlignment="1">
      <alignment horizontal="center" vertical="center"/>
    </xf>
    <xf numFmtId="177" fontId="17" fillId="0" borderId="42" xfId="0" applyNumberFormat="1" applyFont="1" applyBorder="1" applyAlignment="1">
      <alignment horizontal="right" vertical="center"/>
    </xf>
    <xf numFmtId="177" fontId="17" fillId="0" borderId="43" xfId="0" applyNumberFormat="1" applyFont="1" applyBorder="1" applyAlignment="1">
      <alignment horizontal="right" vertical="center"/>
    </xf>
    <xf numFmtId="177" fontId="17" fillId="0" borderId="48" xfId="0" applyNumberFormat="1" applyFont="1" applyBorder="1" applyAlignment="1">
      <alignment horizontal="right" vertical="center"/>
    </xf>
    <xf numFmtId="177" fontId="17" fillId="0" borderId="47" xfId="0" applyNumberFormat="1" applyFont="1" applyBorder="1" applyAlignment="1">
      <alignment horizontal="right"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5" xfId="0" applyFont="1" applyBorder="1" applyAlignment="1">
      <alignment horizontal="distributed" vertical="center"/>
    </xf>
    <xf numFmtId="0" fontId="2" fillId="0" borderId="5" xfId="0" applyFont="1" applyBorder="1" applyAlignment="1">
      <alignment horizontal="distributed" vertical="center"/>
    </xf>
    <xf numFmtId="0" fontId="2" fillId="6" borderId="1" xfId="0" applyFont="1" applyFill="1" applyBorder="1" applyAlignment="1">
      <alignment horizontal="distributed" vertical="center" wrapText="1"/>
    </xf>
    <xf numFmtId="0" fontId="2" fillId="6" borderId="2" xfId="0" applyFont="1" applyFill="1" applyBorder="1" applyAlignment="1">
      <alignment horizontal="distributed" vertical="center" wrapText="1"/>
    </xf>
    <xf numFmtId="0" fontId="2" fillId="6" borderId="3" xfId="0" applyFont="1" applyFill="1" applyBorder="1" applyAlignment="1">
      <alignment horizontal="distributed" vertical="center" wrapText="1"/>
    </xf>
    <xf numFmtId="0" fontId="8" fillId="6" borderId="1" xfId="0" applyFont="1" applyFill="1" applyBorder="1" applyAlignment="1">
      <alignment horizontal="distributed" vertical="center" wrapText="1"/>
    </xf>
    <xf numFmtId="0" fontId="8" fillId="6" borderId="2" xfId="0" applyFont="1" applyFill="1" applyBorder="1" applyAlignment="1">
      <alignment horizontal="distributed" vertical="center"/>
    </xf>
    <xf numFmtId="0" fontId="8" fillId="6" borderId="3" xfId="0" applyFont="1" applyFill="1" applyBorder="1" applyAlignment="1">
      <alignment horizontal="distributed" vertical="center"/>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0" xfId="0" applyFont="1" applyAlignment="1">
      <alignment vertical="center" shrinkToFit="1"/>
    </xf>
    <xf numFmtId="0" fontId="2" fillId="0" borderId="5" xfId="0" applyFont="1" applyBorder="1" applyAlignment="1">
      <alignment vertical="center" shrinkToFit="1"/>
    </xf>
    <xf numFmtId="0" fontId="0" fillId="0" borderId="14" xfId="0"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0" fillId="0" borderId="10" xfId="0" applyBorder="1" applyAlignment="1">
      <alignment vertical="center" shrinkToFit="1"/>
    </xf>
    <xf numFmtId="0" fontId="0" fillId="0" borderId="4" xfId="0" applyBorder="1" applyAlignment="1">
      <alignment vertical="center" shrinkToFit="1"/>
    </xf>
    <xf numFmtId="0" fontId="0" fillId="0" borderId="15" xfId="0" applyBorder="1" applyAlignment="1">
      <alignment vertical="center" shrinkToFit="1"/>
    </xf>
    <xf numFmtId="0" fontId="8" fillId="3" borderId="11" xfId="0" applyFont="1" applyFill="1" applyBorder="1" applyAlignment="1">
      <alignment horizontal="distributed" vertical="center" wrapText="1"/>
    </xf>
    <xf numFmtId="0" fontId="8" fillId="3" borderId="12" xfId="0" applyFont="1" applyFill="1" applyBorder="1" applyAlignment="1">
      <alignment horizontal="distributed" vertical="center"/>
    </xf>
    <xf numFmtId="0" fontId="8" fillId="3" borderId="13" xfId="0" applyFont="1" applyFill="1" applyBorder="1" applyAlignment="1">
      <alignment horizontal="distributed" vertical="center"/>
    </xf>
    <xf numFmtId="0" fontId="0" fillId="3" borderId="14" xfId="0" applyFill="1" applyBorder="1" applyAlignment="1">
      <alignment horizontal="distributed" vertical="center"/>
    </xf>
    <xf numFmtId="0" fontId="0" fillId="3" borderId="0" xfId="0" applyFill="1" applyAlignment="1">
      <alignment horizontal="distributed" vertical="center"/>
    </xf>
    <xf numFmtId="0" fontId="0" fillId="3" borderId="5" xfId="0" applyFill="1" applyBorder="1" applyAlignment="1">
      <alignment horizontal="distributed" vertical="center"/>
    </xf>
    <xf numFmtId="0" fontId="0" fillId="3" borderId="10" xfId="0" applyFill="1" applyBorder="1" applyAlignment="1">
      <alignment horizontal="distributed" vertical="center"/>
    </xf>
    <xf numFmtId="0" fontId="0" fillId="3" borderId="4" xfId="0" applyFill="1" applyBorder="1" applyAlignment="1">
      <alignment horizontal="distributed" vertical="center"/>
    </xf>
    <xf numFmtId="0" fontId="0" fillId="3" borderId="15" xfId="0" applyFill="1" applyBorder="1" applyAlignment="1">
      <alignment horizontal="distributed" vertical="center"/>
    </xf>
    <xf numFmtId="0" fontId="2" fillId="0" borderId="65" xfId="0" applyFont="1" applyBorder="1" applyAlignment="1">
      <alignment horizontal="center" vertical="center"/>
    </xf>
    <xf numFmtId="0" fontId="2" fillId="0" borderId="64" xfId="0" applyFont="1" applyBorder="1" applyAlignment="1">
      <alignment horizontal="center" vertical="center"/>
    </xf>
    <xf numFmtId="0" fontId="2" fillId="0" borderId="63" xfId="0" applyFont="1" applyBorder="1" applyAlignment="1">
      <alignment horizontal="center" vertical="center"/>
    </xf>
    <xf numFmtId="177" fontId="17" fillId="0" borderId="12" xfId="0" applyNumberFormat="1" applyFont="1" applyBorder="1" applyAlignment="1">
      <alignment horizontal="right" vertical="center"/>
    </xf>
    <xf numFmtId="177" fontId="17" fillId="0" borderId="13" xfId="0" applyNumberFormat="1" applyFont="1" applyBorder="1" applyAlignment="1">
      <alignment horizontal="right" vertical="center"/>
    </xf>
    <xf numFmtId="177" fontId="19" fillId="0" borderId="0" xfId="0" applyNumberFormat="1" applyFont="1" applyAlignment="1">
      <alignment horizontal="right" vertical="center"/>
    </xf>
    <xf numFmtId="177" fontId="19" fillId="0" borderId="5" xfId="0" applyNumberFormat="1" applyFont="1" applyBorder="1" applyAlignment="1">
      <alignment horizontal="right" vertical="center"/>
    </xf>
    <xf numFmtId="177" fontId="19" fillId="0" borderId="4" xfId="0" applyNumberFormat="1" applyFont="1" applyBorder="1" applyAlignment="1">
      <alignment horizontal="right" vertical="center"/>
    </xf>
    <xf numFmtId="177" fontId="19" fillId="0" borderId="15" xfId="0" applyNumberFormat="1" applyFont="1" applyBorder="1" applyAlignment="1">
      <alignment horizontal="right" vertical="center"/>
    </xf>
    <xf numFmtId="0" fontId="16" fillId="0" borderId="0" xfId="0" applyFont="1" applyAlignment="1">
      <alignment horizontal="center" vertical="center"/>
    </xf>
    <xf numFmtId="0" fontId="23" fillId="0" borderId="0" xfId="0" applyFont="1" applyAlignment="1">
      <alignment horizontal="center" vertical="center"/>
    </xf>
    <xf numFmtId="177" fontId="17" fillId="0" borderId="46" xfId="0" applyNumberFormat="1" applyFont="1" applyBorder="1" applyAlignment="1">
      <alignment horizontal="right" vertical="center"/>
    </xf>
    <xf numFmtId="177" fontId="17" fillId="0" borderId="45" xfId="0" applyNumberFormat="1" applyFont="1" applyBorder="1" applyAlignment="1">
      <alignment horizontal="right" vertical="center"/>
    </xf>
    <xf numFmtId="177" fontId="17" fillId="0" borderId="57" xfId="0" applyNumberFormat="1" applyFont="1" applyBorder="1" applyAlignment="1">
      <alignment horizontal="right" vertical="center"/>
    </xf>
    <xf numFmtId="177" fontId="17" fillId="0" borderId="56" xfId="0" applyNumberFormat="1" applyFont="1" applyBorder="1" applyAlignment="1">
      <alignment horizontal="right" vertical="center"/>
    </xf>
    <xf numFmtId="177" fontId="17" fillId="0" borderId="55" xfId="0" applyNumberFormat="1" applyFont="1" applyBorder="1" applyAlignment="1">
      <alignment horizontal="right" vertical="center"/>
    </xf>
    <xf numFmtId="177" fontId="17" fillId="0" borderId="54" xfId="0" applyNumberFormat="1" applyFont="1" applyBorder="1" applyAlignment="1">
      <alignment horizontal="righ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177" fontId="17" fillId="0" borderId="44" xfId="0" applyNumberFormat="1" applyFont="1" applyBorder="1" applyAlignment="1">
      <alignment horizontal="right" vertical="center"/>
    </xf>
    <xf numFmtId="177" fontId="17" fillId="0" borderId="41" xfId="0" applyNumberFormat="1" applyFont="1" applyBorder="1" applyAlignment="1">
      <alignment horizontal="right" vertical="center"/>
    </xf>
    <xf numFmtId="0" fontId="2" fillId="3" borderId="11" xfId="0" applyFont="1" applyFill="1" applyBorder="1" applyAlignment="1">
      <alignment horizontal="distributed" vertical="center"/>
    </xf>
    <xf numFmtId="0" fontId="2" fillId="3" borderId="12" xfId="0" applyFont="1" applyFill="1" applyBorder="1" applyAlignment="1">
      <alignment horizontal="distributed" vertical="center"/>
    </xf>
    <xf numFmtId="0" fontId="2" fillId="3" borderId="13" xfId="0" applyFont="1" applyFill="1" applyBorder="1" applyAlignment="1">
      <alignment horizontal="distributed" vertical="center"/>
    </xf>
    <xf numFmtId="49" fontId="2" fillId="0" borderId="0" xfId="0" applyNumberFormat="1" applyFont="1" applyAlignment="1">
      <alignment vertical="center"/>
    </xf>
    <xf numFmtId="177" fontId="2" fillId="0" borderId="1" xfId="0" applyNumberFormat="1" applyFont="1" applyBorder="1" applyAlignment="1">
      <alignment horizontal="right" vertical="center"/>
    </xf>
    <xf numFmtId="177" fontId="2" fillId="0" borderId="3" xfId="0" applyNumberFormat="1" applyFont="1" applyBorder="1" applyAlignment="1">
      <alignment horizontal="right" vertical="center"/>
    </xf>
    <xf numFmtId="0" fontId="9" fillId="0" borderId="3" xfId="0" applyFont="1" applyBorder="1" applyAlignment="1">
      <alignment horizontal="center" vertical="center"/>
    </xf>
    <xf numFmtId="0" fontId="4" fillId="0" borderId="67" xfId="0" applyFont="1" applyBorder="1" applyAlignment="1">
      <alignment horizontal="center" vertical="center"/>
    </xf>
    <xf numFmtId="0" fontId="4" fillId="0" borderId="15" xfId="0" applyFont="1" applyBorder="1" applyAlignment="1">
      <alignment horizontal="center" vertical="center"/>
    </xf>
    <xf numFmtId="0" fontId="2" fillId="3" borderId="71"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15" xfId="0" applyFont="1" applyBorder="1" applyAlignment="1">
      <alignment vertical="center" shrinkToFit="1"/>
    </xf>
    <xf numFmtId="0" fontId="2" fillId="0" borderId="6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83" xfId="0" applyFont="1" applyBorder="1" applyAlignment="1">
      <alignment horizontal="center" vertical="center" shrinkToFit="1"/>
    </xf>
    <xf numFmtId="0" fontId="2" fillId="0" borderId="53" xfId="0" applyFont="1" applyBorder="1" applyAlignment="1">
      <alignment horizontal="center" vertical="center" shrinkToFit="1"/>
    </xf>
    <xf numFmtId="0" fontId="0" fillId="0" borderId="0" xfId="0" applyAlignment="1">
      <alignment vertical="center"/>
    </xf>
    <xf numFmtId="0" fontId="2" fillId="6" borderId="71" xfId="0" applyFont="1" applyFill="1" applyBorder="1" applyAlignment="1">
      <alignment horizontal="distributed" vertical="center"/>
    </xf>
    <xf numFmtId="0" fontId="2" fillId="0" borderId="74" xfId="0" applyFont="1" applyBorder="1" applyAlignment="1">
      <alignment horizontal="distributed" vertical="center"/>
    </xf>
    <xf numFmtId="0" fontId="2" fillId="0" borderId="67" xfId="0" applyFont="1" applyBorder="1" applyAlignment="1">
      <alignment horizontal="distributed" vertical="center"/>
    </xf>
    <xf numFmtId="0" fontId="25" fillId="0" borderId="12" xfId="0" applyFont="1" applyBorder="1" applyAlignment="1">
      <alignment horizontal="center" vertical="center" wrapText="1"/>
    </xf>
    <xf numFmtId="0" fontId="25" fillId="0" borderId="13"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4" xfId="0" applyFont="1" applyBorder="1" applyAlignment="1">
      <alignment horizontal="center" vertical="center"/>
    </xf>
    <xf numFmtId="0" fontId="25" fillId="0" borderId="15" xfId="0" applyFont="1" applyBorder="1" applyAlignment="1">
      <alignment horizontal="center" vertical="center"/>
    </xf>
    <xf numFmtId="0" fontId="2" fillId="5" borderId="59" xfId="0" applyFont="1" applyFill="1" applyBorder="1" applyAlignment="1">
      <alignment horizontal="center" vertical="center"/>
    </xf>
    <xf numFmtId="0" fontId="2" fillId="5" borderId="81" xfId="0" applyFont="1" applyFill="1" applyBorder="1" applyAlignment="1">
      <alignment horizontal="center" vertical="center"/>
    </xf>
    <xf numFmtId="0" fontId="2" fillId="5" borderId="80" xfId="0" applyFont="1" applyFill="1" applyBorder="1" applyAlignment="1">
      <alignment horizontal="center" vertical="center"/>
    </xf>
    <xf numFmtId="0" fontId="2" fillId="6" borderId="74" xfId="0" applyFont="1" applyFill="1" applyBorder="1" applyAlignment="1">
      <alignment horizontal="distributed" vertical="center"/>
    </xf>
    <xf numFmtId="0" fontId="2" fillId="6" borderId="67" xfId="0" applyFont="1" applyFill="1" applyBorder="1" applyAlignment="1">
      <alignment horizontal="distributed" vertical="center"/>
    </xf>
    <xf numFmtId="177" fontId="2" fillId="0" borderId="2" xfId="0" applyNumberFormat="1" applyFont="1" applyBorder="1" applyAlignment="1">
      <alignment horizontal="right" vertical="center"/>
    </xf>
    <xf numFmtId="3" fontId="2" fillId="0" borderId="12" xfId="0" applyNumberFormat="1" applyFont="1" applyBorder="1" applyAlignment="1">
      <alignment horizontal="right" vertical="center"/>
    </xf>
    <xf numFmtId="3" fontId="2" fillId="0" borderId="0" xfId="0" applyNumberFormat="1" applyFont="1" applyAlignment="1">
      <alignment horizontal="right" vertical="center"/>
    </xf>
    <xf numFmtId="3" fontId="2" fillId="0" borderId="4" xfId="0" applyNumberFormat="1" applyFont="1" applyBorder="1" applyAlignment="1">
      <alignment horizontal="right" vertical="center"/>
    </xf>
    <xf numFmtId="3" fontId="2" fillId="0" borderId="1" xfId="0" applyNumberFormat="1" applyFont="1" applyBorder="1" applyAlignment="1">
      <alignment horizontal="right" vertical="center"/>
    </xf>
    <xf numFmtId="0" fontId="9" fillId="0" borderId="77" xfId="0" applyFont="1" applyBorder="1" applyAlignment="1">
      <alignment horizontal="center" vertical="center"/>
    </xf>
    <xf numFmtId="0" fontId="9" fillId="0" borderId="75" xfId="0" applyFont="1" applyBorder="1" applyAlignment="1">
      <alignment horizontal="center" vertical="center"/>
    </xf>
    <xf numFmtId="0" fontId="9" fillId="0" borderId="73"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3" fontId="2" fillId="0" borderId="11"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15" xfId="0" applyNumberFormat="1" applyFont="1" applyBorder="1" applyAlignment="1">
      <alignment horizontal="center" vertical="center"/>
    </xf>
    <xf numFmtId="0" fontId="9" fillId="0" borderId="72" xfId="0" applyFont="1" applyBorder="1" applyAlignment="1">
      <alignment horizontal="center" vertical="center"/>
    </xf>
    <xf numFmtId="0" fontId="9" fillId="0" borderId="76" xfId="0" applyFont="1" applyBorder="1" applyAlignment="1">
      <alignment horizontal="center" vertical="center"/>
    </xf>
    <xf numFmtId="0" fontId="9" fillId="0" borderId="68" xfId="0" applyFont="1" applyBorder="1" applyAlignment="1">
      <alignment horizontal="center" vertical="center"/>
    </xf>
    <xf numFmtId="3" fontId="2" fillId="5" borderId="59" xfId="0" applyNumberFormat="1" applyFont="1" applyFill="1" applyBorder="1" applyAlignment="1">
      <alignment horizontal="center" vertical="center"/>
    </xf>
    <xf numFmtId="3" fontId="2" fillId="5" borderId="69" xfId="0" applyNumberFormat="1" applyFont="1" applyFill="1" applyBorder="1" applyAlignment="1">
      <alignment horizontal="center" vertical="center"/>
    </xf>
    <xf numFmtId="0" fontId="9" fillId="0" borderId="46" xfId="0" applyFont="1" applyBorder="1" applyAlignment="1">
      <alignment horizontal="center" vertical="center"/>
    </xf>
    <xf numFmtId="0" fontId="9" fillId="0" borderId="57" xfId="0" applyFont="1" applyBorder="1" applyAlignment="1">
      <alignment horizontal="center" vertical="center"/>
    </xf>
    <xf numFmtId="3" fontId="2" fillId="0" borderId="1" xfId="0" applyNumberFormat="1" applyFont="1" applyBorder="1" applyAlignment="1">
      <alignment horizontal="center" vertical="center"/>
    </xf>
    <xf numFmtId="3" fontId="2" fillId="0" borderId="3" xfId="0" applyNumberFormat="1" applyFont="1" applyBorder="1" applyAlignment="1">
      <alignment horizontal="center" vertical="center"/>
    </xf>
    <xf numFmtId="0" fontId="2" fillId="0" borderId="54" xfId="0" applyFont="1" applyBorder="1" applyAlignment="1">
      <alignment horizontal="center"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5" borderId="1" xfId="0" applyFont="1" applyFill="1" applyBorder="1" applyAlignment="1">
      <alignment horizontal="distributed" vertical="center" shrinkToFit="1"/>
    </xf>
    <xf numFmtId="0" fontId="2" fillId="5" borderId="2" xfId="0" applyFont="1" applyFill="1" applyBorder="1" applyAlignment="1">
      <alignment horizontal="distributed" vertical="center" shrinkToFit="1"/>
    </xf>
    <xf numFmtId="0" fontId="2" fillId="5" borderId="3" xfId="0" applyFont="1" applyFill="1" applyBorder="1" applyAlignment="1">
      <alignment horizontal="distributed" vertical="center" shrinkToFit="1"/>
    </xf>
    <xf numFmtId="0" fontId="5" fillId="0" borderId="11" xfId="1" applyFont="1" applyBorder="1" applyAlignment="1">
      <alignment horizontal="center" vertical="center" wrapTex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5" fillId="0" borderId="15" xfId="1" applyFont="1" applyBorder="1" applyAlignment="1">
      <alignment horizontal="center" vertical="center"/>
    </xf>
    <xf numFmtId="0" fontId="5" fillId="0" borderId="89" xfId="1" applyFont="1" applyBorder="1" applyAlignment="1">
      <alignment horizontal="center" vertical="center"/>
    </xf>
    <xf numFmtId="0" fontId="5" fillId="0" borderId="88" xfId="1" applyFont="1" applyBorder="1" applyAlignment="1">
      <alignment horizontal="center" vertical="center"/>
    </xf>
    <xf numFmtId="0" fontId="5" fillId="0" borderId="87" xfId="1" applyFont="1" applyBorder="1" applyAlignment="1">
      <alignment horizontal="center" vertical="center"/>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5" fillId="0" borderId="86" xfId="1" applyFont="1" applyBorder="1" applyAlignment="1">
      <alignment horizontal="center" vertical="center"/>
    </xf>
    <xf numFmtId="0" fontId="5" fillId="0" borderId="85" xfId="1" applyFont="1" applyBorder="1" applyAlignment="1">
      <alignment horizontal="center" vertical="center"/>
    </xf>
    <xf numFmtId="0" fontId="5" fillId="0" borderId="84"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lignment vertical="center"/>
    </xf>
    <xf numFmtId="0" fontId="5" fillId="0" borderId="9" xfId="1" applyFont="1" applyBorder="1">
      <alignment vertical="center"/>
    </xf>
    <xf numFmtId="0" fontId="5" fillId="0" borderId="11" xfId="1" applyFont="1" applyBorder="1">
      <alignment vertical="center"/>
    </xf>
    <xf numFmtId="0" fontId="5" fillId="0" borderId="13" xfId="1" applyFont="1" applyBorder="1">
      <alignment vertical="center"/>
    </xf>
    <xf numFmtId="0" fontId="5" fillId="0" borderId="10" xfId="1" applyFont="1" applyBorder="1">
      <alignment vertical="center"/>
    </xf>
    <xf numFmtId="0" fontId="5" fillId="0" borderId="15" xfId="1" applyFont="1" applyBorder="1">
      <alignment vertical="center"/>
    </xf>
    <xf numFmtId="41" fontId="5" fillId="0" borderId="11" xfId="1" applyNumberFormat="1" applyFont="1" applyBorder="1">
      <alignment vertical="center"/>
    </xf>
    <xf numFmtId="41" fontId="5" fillId="0" borderId="10" xfId="1" applyNumberFormat="1" applyFont="1" applyBorder="1">
      <alignmen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49" fontId="5" fillId="0" borderId="0" xfId="1" applyNumberFormat="1" applyFont="1" applyAlignment="1">
      <alignment horizontal="justify" vertical="center"/>
    </xf>
    <xf numFmtId="0" fontId="27" fillId="0" borderId="1" xfId="6" applyFont="1" applyBorder="1" applyAlignment="1">
      <alignment horizontal="center" vertical="center"/>
    </xf>
    <xf numFmtId="0" fontId="27" fillId="0" borderId="2" xfId="6" applyFont="1" applyBorder="1" applyAlignment="1">
      <alignment horizontal="center" vertical="center"/>
    </xf>
    <xf numFmtId="0" fontId="27" fillId="0" borderId="3" xfId="6" applyFont="1" applyBorder="1" applyAlignment="1">
      <alignment horizontal="center" vertical="center"/>
    </xf>
    <xf numFmtId="0" fontId="5" fillId="0" borderId="93" xfId="6" applyFont="1" applyBorder="1" applyAlignment="1">
      <alignment horizontal="center" vertical="center"/>
    </xf>
    <xf numFmtId="0" fontId="5" fillId="0" borderId="22" xfId="6" applyFont="1" applyBorder="1" applyAlignment="1">
      <alignment horizontal="center" vertical="center"/>
    </xf>
    <xf numFmtId="0" fontId="5" fillId="0" borderId="10" xfId="6" applyFont="1" applyBorder="1" applyAlignment="1">
      <alignment horizontal="center" vertical="center"/>
    </xf>
    <xf numFmtId="0" fontId="5" fillId="0" borderId="15" xfId="6" applyFont="1" applyBorder="1" applyAlignment="1">
      <alignment horizontal="center" vertical="center"/>
    </xf>
    <xf numFmtId="0" fontId="5" fillId="0" borderId="6" xfId="6" applyFont="1" applyBorder="1" applyAlignment="1">
      <alignment horizontal="center" vertical="center"/>
    </xf>
    <xf numFmtId="0" fontId="5" fillId="0" borderId="6" xfId="6" applyFont="1" applyBorder="1" applyAlignment="1">
      <alignment horizontal="center" vertical="center" wrapText="1"/>
    </xf>
    <xf numFmtId="0" fontId="4" fillId="0" borderId="14" xfId="6" applyFont="1" applyBorder="1">
      <alignment vertical="center"/>
    </xf>
    <xf numFmtId="0" fontId="4" fillId="0" borderId="5" xfId="6" applyFont="1" applyBorder="1">
      <alignment vertical="center"/>
    </xf>
    <xf numFmtId="0" fontId="4" fillId="0" borderId="10" xfId="6" applyFont="1" applyBorder="1">
      <alignment vertical="center"/>
    </xf>
    <xf numFmtId="0" fontId="4" fillId="0" borderId="15" xfId="6" applyFont="1" applyBorder="1">
      <alignment vertical="center"/>
    </xf>
    <xf numFmtId="57" fontId="27" fillId="0" borderId="7" xfId="6" applyNumberFormat="1" applyFont="1" applyBorder="1" applyAlignment="1">
      <alignment horizontal="center" vertical="center" shrinkToFit="1"/>
    </xf>
    <xf numFmtId="0" fontId="27" fillId="0" borderId="8" xfId="6" applyFont="1" applyBorder="1" applyAlignment="1">
      <alignment horizontal="center" vertical="center" shrinkToFit="1"/>
    </xf>
    <xf numFmtId="0" fontId="27" fillId="0" borderId="9" xfId="6" applyFont="1" applyBorder="1" applyAlignment="1">
      <alignment horizontal="center" vertical="center" shrinkToFit="1"/>
    </xf>
    <xf numFmtId="0" fontId="25" fillId="0" borderId="92" xfId="6" applyFont="1" applyBorder="1" applyAlignment="1"/>
    <xf numFmtId="0" fontId="25" fillId="0" borderId="91" xfId="6" applyFont="1" applyBorder="1" applyAlignment="1"/>
    <xf numFmtId="0" fontId="27" fillId="0" borderId="11" xfId="6" applyFont="1" applyBorder="1" applyAlignment="1">
      <alignment horizontal="center" vertical="center"/>
    </xf>
    <xf numFmtId="0" fontId="27" fillId="0" borderId="14" xfId="6" applyFont="1" applyBorder="1" applyAlignment="1">
      <alignment horizontal="center" vertical="center"/>
    </xf>
    <xf numFmtId="0" fontId="27" fillId="0" borderId="13" xfId="6" applyFont="1" applyBorder="1" applyAlignment="1">
      <alignment horizontal="center" vertical="center"/>
    </xf>
    <xf numFmtId="0" fontId="27" fillId="0" borderId="5" xfId="6" applyFont="1" applyBorder="1" applyAlignment="1">
      <alignment horizontal="center" vertical="center"/>
    </xf>
    <xf numFmtId="0" fontId="27" fillId="0" borderId="12" xfId="6" applyFont="1" applyBorder="1" applyAlignment="1">
      <alignment horizontal="center"/>
    </xf>
    <xf numFmtId="0" fontId="27" fillId="0" borderId="0" xfId="6" applyFont="1" applyAlignment="1">
      <alignment horizontal="center"/>
    </xf>
    <xf numFmtId="0" fontId="27" fillId="0" borderId="7" xfId="6" applyFont="1" applyBorder="1">
      <alignment vertical="center"/>
    </xf>
    <xf numFmtId="0" fontId="27" fillId="0" borderId="8" xfId="6" applyFont="1" applyBorder="1">
      <alignment vertical="center"/>
    </xf>
    <xf numFmtId="0" fontId="27" fillId="0" borderId="9" xfId="6" applyFont="1" applyBorder="1">
      <alignment vertical="center"/>
    </xf>
    <xf numFmtId="0" fontId="5" fillId="0" borderId="0" xfId="6" applyFont="1" applyAlignment="1">
      <alignment horizontal="distributed" vertical="center"/>
    </xf>
    <xf numFmtId="0" fontId="8" fillId="0" borderId="92" xfId="6" applyFont="1" applyBorder="1" applyAlignment="1">
      <alignment horizontal="center" vertical="center"/>
    </xf>
    <xf numFmtId="0" fontId="8" fillId="0" borderId="91" xfId="6" applyFont="1" applyBorder="1" applyAlignment="1">
      <alignment horizontal="center" vertical="center"/>
    </xf>
    <xf numFmtId="0" fontId="5" fillId="0" borderId="11" xfId="6" applyFont="1" applyBorder="1" applyAlignment="1">
      <alignment horizontal="center" vertical="center" wrapText="1"/>
    </xf>
    <xf numFmtId="0" fontId="5" fillId="0" borderId="12" xfId="6" applyFont="1" applyBorder="1" applyAlignment="1">
      <alignment horizontal="center" vertical="center" wrapText="1"/>
    </xf>
    <xf numFmtId="0" fontId="5" fillId="0" borderId="13" xfId="6" applyFont="1" applyBorder="1" applyAlignment="1">
      <alignment horizontal="center" vertical="center" wrapText="1"/>
    </xf>
    <xf numFmtId="0" fontId="5" fillId="0" borderId="14" xfId="6" applyFont="1" applyBorder="1" applyAlignment="1">
      <alignment horizontal="center" vertical="center" wrapText="1"/>
    </xf>
    <xf numFmtId="0" fontId="5" fillId="0" borderId="0" xfId="6" applyFont="1" applyAlignment="1">
      <alignment horizontal="center" vertical="center" wrapText="1"/>
    </xf>
    <xf numFmtId="0" fontId="5" fillId="0" borderId="5"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4" xfId="6" applyFont="1" applyBorder="1" applyAlignment="1">
      <alignment horizontal="center" vertical="center" wrapText="1"/>
    </xf>
    <xf numFmtId="0" fontId="5" fillId="0" borderId="15" xfId="6" applyFont="1" applyBorder="1" applyAlignment="1">
      <alignment horizontal="center" vertical="center" wrapText="1"/>
    </xf>
    <xf numFmtId="0" fontId="27" fillId="0" borderId="7" xfId="6" applyFont="1" applyBorder="1" applyAlignment="1">
      <alignment horizontal="center" vertical="center"/>
    </xf>
    <xf numFmtId="0" fontId="27" fillId="0" borderId="8" xfId="6" applyFont="1" applyBorder="1" applyAlignment="1">
      <alignment horizontal="center" vertical="center"/>
    </xf>
    <xf numFmtId="0" fontId="27" fillId="0" borderId="9" xfId="6" applyFont="1" applyBorder="1" applyAlignment="1">
      <alignment horizontal="center" vertical="center"/>
    </xf>
    <xf numFmtId="0" fontId="5" fillId="0" borderId="7" xfId="6" applyFont="1" applyBorder="1" applyAlignment="1">
      <alignment horizontal="center" vertical="center"/>
    </xf>
    <xf numFmtId="0" fontId="5" fillId="0" borderId="8" xfId="6" applyFont="1" applyBorder="1" applyAlignment="1">
      <alignment horizontal="center" vertical="center"/>
    </xf>
    <xf numFmtId="0" fontId="5" fillId="0" borderId="9" xfId="6" applyFont="1" applyBorder="1" applyAlignment="1">
      <alignment horizontal="center" vertical="center"/>
    </xf>
    <xf numFmtId="178" fontId="27" fillId="0" borderId="7" xfId="6" applyNumberFormat="1" applyFont="1" applyBorder="1" applyAlignment="1">
      <alignment horizontal="center" vertical="center" shrinkToFit="1"/>
    </xf>
    <xf numFmtId="178" fontId="27" fillId="0" borderId="90" xfId="6" applyNumberFormat="1" applyFont="1" applyBorder="1" applyAlignment="1">
      <alignment horizontal="center" vertical="center" shrinkToFit="1"/>
    </xf>
    <xf numFmtId="0" fontId="8" fillId="0" borderId="7" xfId="6" applyFont="1" applyBorder="1" applyAlignment="1">
      <alignment horizontal="center" vertical="center" wrapText="1"/>
    </xf>
    <xf numFmtId="0" fontId="8" fillId="0" borderId="8" xfId="6" applyFont="1" applyBorder="1" applyAlignment="1">
      <alignment horizontal="center" vertical="center" wrapText="1"/>
    </xf>
    <xf numFmtId="0" fontId="8" fillId="0" borderId="9" xfId="6" applyFont="1" applyBorder="1" applyAlignment="1">
      <alignment horizontal="center" vertical="center" wrapText="1"/>
    </xf>
    <xf numFmtId="0" fontId="25" fillId="0" borderId="7" xfId="6" applyFont="1" applyBorder="1" applyAlignment="1">
      <alignment horizontal="center" vertical="center" wrapText="1"/>
    </xf>
    <xf numFmtId="0" fontId="25" fillId="0" borderId="8" xfId="6" applyFont="1" applyBorder="1" applyAlignment="1">
      <alignment horizontal="center" vertical="center" wrapText="1"/>
    </xf>
    <xf numFmtId="0" fontId="25" fillId="0" borderId="9" xfId="6" applyFont="1" applyBorder="1" applyAlignment="1">
      <alignment horizontal="center" vertical="center" wrapText="1"/>
    </xf>
    <xf numFmtId="0" fontId="8" fillId="0" borderId="7" xfId="6" applyFont="1" applyBorder="1" applyAlignment="1">
      <alignment horizontal="left" vertical="center" wrapText="1"/>
    </xf>
    <xf numFmtId="0" fontId="8" fillId="0" borderId="8" xfId="6" applyFont="1" applyBorder="1" applyAlignment="1">
      <alignment horizontal="left" vertical="center" wrapText="1"/>
    </xf>
    <xf numFmtId="0" fontId="8" fillId="0" borderId="9" xfId="6" applyFont="1" applyBorder="1" applyAlignment="1">
      <alignment horizontal="left" vertical="center" wrapText="1"/>
    </xf>
    <xf numFmtId="49" fontId="4" fillId="0" borderId="4" xfId="6" applyNumberFormat="1" applyFont="1" applyBorder="1" applyAlignment="1">
      <alignment horizontal="left" vertical="center"/>
    </xf>
    <xf numFmtId="0" fontId="5" fillId="0" borderId="4" xfId="6" applyFont="1" applyBorder="1" applyAlignment="1">
      <alignment vertical="center" shrinkToFit="1"/>
    </xf>
    <xf numFmtId="0" fontId="5" fillId="0" borderId="7" xfId="6" applyFont="1" applyBorder="1" applyAlignment="1">
      <alignment horizontal="distributed" vertical="center"/>
    </xf>
    <xf numFmtId="0" fontId="5" fillId="0" borderId="9" xfId="6" applyFont="1" applyBorder="1" applyAlignment="1">
      <alignment horizontal="distributed" vertical="center"/>
    </xf>
    <xf numFmtId="0" fontId="5" fillId="0" borderId="11" xfId="6" applyFont="1" applyBorder="1" applyAlignment="1">
      <alignment horizontal="center" vertical="center"/>
    </xf>
    <xf numFmtId="0" fontId="5" fillId="0" borderId="12" xfId="6" applyFont="1" applyBorder="1" applyAlignment="1">
      <alignment horizontal="center" vertical="center"/>
    </xf>
    <xf numFmtId="0" fontId="5" fillId="0" borderId="13" xfId="6" applyFont="1" applyBorder="1" applyAlignment="1">
      <alignment horizontal="center" vertical="center"/>
    </xf>
    <xf numFmtId="0" fontId="5" fillId="0" borderId="4" xfId="6" applyFont="1" applyBorder="1" applyAlignment="1">
      <alignment horizontal="center" vertical="center"/>
    </xf>
    <xf numFmtId="0" fontId="5" fillId="0" borderId="7" xfId="6" applyFont="1" applyBorder="1" applyAlignment="1">
      <alignment horizontal="center" vertical="center" wrapText="1"/>
    </xf>
    <xf numFmtId="0" fontId="5" fillId="0" borderId="9" xfId="6" applyFont="1" applyBorder="1" applyAlignment="1">
      <alignment horizontal="center" vertical="center" wrapText="1"/>
    </xf>
    <xf numFmtId="0" fontId="5" fillId="0" borderId="7" xfId="6" applyFont="1" applyBorder="1">
      <alignment vertical="center"/>
    </xf>
    <xf numFmtId="0" fontId="5" fillId="0" borderId="9" xfId="6" applyFont="1" applyBorder="1">
      <alignment vertical="center"/>
    </xf>
    <xf numFmtId="0" fontId="4" fillId="0" borderId="11" xfId="6" applyFont="1" applyBorder="1">
      <alignment vertical="center"/>
    </xf>
    <xf numFmtId="0" fontId="4" fillId="0" borderId="13" xfId="6" applyFont="1" applyBorder="1">
      <alignment vertical="center"/>
    </xf>
    <xf numFmtId="57" fontId="5" fillId="0" borderId="7" xfId="6" applyNumberFormat="1" applyFont="1" applyBorder="1" applyAlignment="1">
      <alignment horizontal="center" vertical="center"/>
    </xf>
    <xf numFmtId="0" fontId="2" fillId="0" borderId="7" xfId="6"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6"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9" xfId="6" applyFont="1" applyBorder="1" applyAlignment="1">
      <alignment horizontal="center" vertical="center"/>
    </xf>
    <xf numFmtId="0" fontId="2" fillId="0" borderId="8" xfId="6" applyFont="1" applyBorder="1" applyAlignment="1">
      <alignment horizontal="center" vertical="center"/>
    </xf>
    <xf numFmtId="0" fontId="2" fillId="0" borderId="7" xfId="6" applyFont="1" applyBorder="1" applyAlignment="1">
      <alignment horizontal="center" vertical="center" wrapText="1"/>
    </xf>
    <xf numFmtId="0" fontId="2" fillId="0" borderId="9" xfId="6" applyFont="1" applyBorder="1" applyAlignment="1">
      <alignment horizontal="center" vertical="center" wrapText="1"/>
    </xf>
    <xf numFmtId="0" fontId="2" fillId="0" borderId="3" xfId="6" applyFont="1" applyBorder="1" applyAlignment="1">
      <alignment horizontal="center" vertical="center"/>
    </xf>
    <xf numFmtId="0" fontId="2" fillId="0" borderId="6" xfId="6" applyFont="1" applyBorder="1" applyAlignment="1">
      <alignment horizontal="center" vertical="center"/>
    </xf>
    <xf numFmtId="0" fontId="13" fillId="0" borderId="0" xfId="6" applyFont="1" applyAlignment="1">
      <alignment horizontal="center" vertical="center"/>
    </xf>
    <xf numFmtId="0" fontId="2" fillId="0" borderId="1" xfId="6" applyFont="1" applyBorder="1">
      <alignment vertical="center"/>
    </xf>
    <xf numFmtId="0" fontId="2" fillId="0" borderId="3" xfId="0" applyFont="1" applyBorder="1"/>
    <xf numFmtId="0" fontId="2" fillId="0" borderId="7" xfId="6" applyFont="1" applyBorder="1" applyAlignment="1">
      <alignment vertical="center" wrapText="1"/>
    </xf>
    <xf numFmtId="0" fontId="2" fillId="0" borderId="9" xfId="6" applyFont="1" applyBorder="1" applyAlignment="1">
      <alignment vertical="center" wrapText="1"/>
    </xf>
    <xf numFmtId="0" fontId="2" fillId="0" borderId="11" xfId="6" applyFont="1" applyBorder="1" applyAlignment="1">
      <alignment horizontal="center" vertical="center"/>
    </xf>
    <xf numFmtId="0" fontId="2" fillId="0" borderId="10" xfId="6" applyFont="1" applyBorder="1" applyAlignment="1">
      <alignment horizontal="center" vertical="center"/>
    </xf>
  </cellXfs>
  <cellStyles count="8">
    <cellStyle name="ハイパーリンク" xfId="4" builtinId="8"/>
    <cellStyle name="桁区切り 2" xfId="5" xr:uid="{00000000-0005-0000-0000-000001000000}"/>
    <cellStyle name="標準" xfId="0" builtinId="0"/>
    <cellStyle name="標準 2" xfId="2" xr:uid="{00000000-0005-0000-0000-000003000000}"/>
    <cellStyle name="標準 2 2" xfId="3" xr:uid="{00000000-0005-0000-0000-000004000000}"/>
    <cellStyle name="標準 3" xfId="7" xr:uid="{00000000-0005-0000-0000-000005000000}"/>
    <cellStyle name="標準_許可様式集" xfId="1" xr:uid="{00000000-0005-0000-0000-000007000000}"/>
    <cellStyle name="標準_職員調書"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3"/>
  <sheetViews>
    <sheetView tabSelected="1" view="pageBreakPreview" zoomScale="85" zoomScaleNormal="85" zoomScaleSheetLayoutView="85" workbookViewId="0">
      <selection activeCell="R6" sqref="R6"/>
    </sheetView>
  </sheetViews>
  <sheetFormatPr defaultColWidth="9" defaultRowHeight="13"/>
  <cols>
    <col min="1" max="39" width="3.26953125" style="1" customWidth="1"/>
    <col min="40" max="16384" width="9" style="1"/>
  </cols>
  <sheetData>
    <row r="1" spans="1:39" ht="14.25" customHeight="1">
      <c r="A1" s="1" t="s">
        <v>54</v>
      </c>
      <c r="E1" s="1" t="s">
        <v>51</v>
      </c>
    </row>
    <row r="2" spans="1:39" ht="14.25" customHeight="1">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8"/>
      <c r="AF2" s="129" t="s">
        <v>53</v>
      </c>
      <c r="AG2" s="130"/>
      <c r="AH2" s="130"/>
      <c r="AI2" s="7"/>
      <c r="AJ2" s="7"/>
      <c r="AK2" s="7"/>
      <c r="AL2" s="7"/>
      <c r="AM2" s="12"/>
    </row>
    <row r="3" spans="1:39" s="133" customFormat="1" ht="14.25" customHeight="1">
      <c r="A3" s="127"/>
      <c r="B3" s="127"/>
      <c r="C3" s="127"/>
      <c r="D3" s="127"/>
      <c r="E3" s="194" t="s">
        <v>245</v>
      </c>
      <c r="F3" s="194"/>
      <c r="G3" s="194"/>
      <c r="H3" s="194"/>
      <c r="I3" s="194"/>
      <c r="J3" s="194"/>
      <c r="K3" s="194"/>
      <c r="L3" s="194"/>
      <c r="M3" s="194"/>
      <c r="N3" s="194"/>
      <c r="O3" s="194"/>
      <c r="P3" s="194"/>
      <c r="Q3" s="194"/>
      <c r="R3" s="194"/>
      <c r="S3" s="194"/>
      <c r="T3" s="194"/>
      <c r="U3" s="194"/>
      <c r="V3" s="194"/>
      <c r="W3" s="194"/>
      <c r="X3" s="194"/>
      <c r="Y3" s="194"/>
      <c r="Z3" s="194"/>
      <c r="AA3" s="194"/>
      <c r="AB3" s="194"/>
      <c r="AC3" s="127"/>
      <c r="AD3" s="127"/>
      <c r="AE3" s="128"/>
      <c r="AF3" s="131"/>
      <c r="AG3" s="132"/>
      <c r="AH3" s="132"/>
      <c r="AI3" s="133" t="s">
        <v>52</v>
      </c>
      <c r="AJ3" s="133" t="s">
        <v>51</v>
      </c>
      <c r="AM3" s="134"/>
    </row>
    <row r="4" spans="1:39" s="133" customFormat="1" ht="14.25" customHeight="1">
      <c r="B4" s="135"/>
      <c r="C4" s="135"/>
      <c r="D4" s="135"/>
      <c r="E4" s="194"/>
      <c r="F4" s="194"/>
      <c r="G4" s="194"/>
      <c r="H4" s="194"/>
      <c r="I4" s="194"/>
      <c r="J4" s="194"/>
      <c r="K4" s="194"/>
      <c r="L4" s="194"/>
      <c r="M4" s="194"/>
      <c r="N4" s="194"/>
      <c r="O4" s="194"/>
      <c r="P4" s="194"/>
      <c r="Q4" s="194"/>
      <c r="R4" s="194"/>
      <c r="S4" s="194"/>
      <c r="T4" s="194"/>
      <c r="U4" s="194"/>
      <c r="V4" s="194"/>
      <c r="W4" s="194"/>
      <c r="X4" s="194"/>
      <c r="Y4" s="194"/>
      <c r="Z4" s="194"/>
      <c r="AA4" s="194"/>
      <c r="AB4" s="194"/>
      <c r="AC4" s="135"/>
      <c r="AD4" s="135"/>
      <c r="AF4" s="136"/>
      <c r="AG4" s="137"/>
      <c r="AH4" s="137"/>
      <c r="AM4" s="134"/>
    </row>
    <row r="5" spans="1:39" ht="14.25" customHeight="1">
      <c r="B5" s="135"/>
      <c r="C5" s="135"/>
      <c r="D5" s="135"/>
      <c r="E5" s="135"/>
      <c r="F5" s="138"/>
      <c r="G5" s="138"/>
      <c r="H5" s="138"/>
      <c r="I5" s="138"/>
      <c r="J5" s="138"/>
      <c r="K5" s="138"/>
      <c r="L5" s="139"/>
      <c r="M5" s="139"/>
      <c r="N5" s="139"/>
      <c r="Q5" s="138"/>
      <c r="R5" s="138"/>
      <c r="S5" s="138"/>
      <c r="T5" s="138"/>
      <c r="U5" s="138"/>
      <c r="V5" s="138"/>
      <c r="W5" s="138"/>
      <c r="X5" s="139"/>
      <c r="Y5" s="139"/>
      <c r="Z5" s="139"/>
      <c r="AA5" s="135"/>
      <c r="AB5" s="135"/>
      <c r="AC5" s="135"/>
      <c r="AD5" s="135"/>
      <c r="AF5" s="136"/>
      <c r="AG5" s="137"/>
      <c r="AH5" s="137"/>
      <c r="AM5" s="9"/>
    </row>
    <row r="6" spans="1:39" ht="14.25" customHeight="1">
      <c r="F6" s="140"/>
      <c r="G6" s="141"/>
      <c r="H6" s="141"/>
      <c r="I6" s="141"/>
      <c r="J6" s="141"/>
      <c r="K6" s="141"/>
      <c r="L6" s="142"/>
      <c r="M6" s="142"/>
      <c r="N6" s="143"/>
      <c r="O6" s="114"/>
      <c r="P6" s="114"/>
      <c r="Q6" s="140"/>
      <c r="R6" s="138"/>
      <c r="S6" s="138"/>
      <c r="T6" s="138"/>
      <c r="U6" s="138"/>
      <c r="V6" s="138"/>
      <c r="W6" s="138"/>
      <c r="X6" s="142"/>
      <c r="Y6" s="142"/>
      <c r="Z6" s="143"/>
      <c r="AF6" s="144"/>
      <c r="AG6" s="145"/>
      <c r="AH6" s="145"/>
      <c r="AM6" s="9"/>
    </row>
    <row r="7" spans="1:39" ht="14.25" customHeight="1">
      <c r="F7" s="143"/>
      <c r="G7" s="141"/>
      <c r="H7" s="141"/>
      <c r="I7" s="141"/>
      <c r="J7" s="141"/>
      <c r="K7" s="141"/>
      <c r="L7" s="142"/>
      <c r="M7" s="142"/>
      <c r="N7" s="143"/>
      <c r="O7" s="114"/>
      <c r="P7" s="114"/>
      <c r="Q7" s="143"/>
      <c r="R7" s="139"/>
      <c r="S7" s="139"/>
      <c r="T7" s="139"/>
      <c r="U7" s="139"/>
      <c r="V7" s="139"/>
      <c r="W7" s="139"/>
      <c r="X7" s="142"/>
      <c r="Y7" s="142"/>
      <c r="Z7" s="143"/>
      <c r="AF7" s="144"/>
      <c r="AG7" s="145"/>
      <c r="AH7" s="145"/>
      <c r="AM7" s="9"/>
    </row>
    <row r="8" spans="1:39" ht="14.25" customHeight="1">
      <c r="F8" s="138"/>
      <c r="G8" s="138"/>
      <c r="H8" s="138"/>
      <c r="I8" s="138"/>
      <c r="J8" s="138"/>
      <c r="K8" s="138"/>
      <c r="L8" s="139"/>
      <c r="M8" s="139"/>
      <c r="N8" s="139"/>
      <c r="Q8" s="138"/>
      <c r="R8" s="138"/>
      <c r="S8" s="138"/>
      <c r="T8" s="138"/>
      <c r="U8" s="138"/>
      <c r="V8" s="138"/>
      <c r="W8" s="138"/>
      <c r="X8" s="139"/>
      <c r="Y8" s="139"/>
      <c r="Z8" s="139"/>
      <c r="AF8" s="6"/>
      <c r="AM8" s="9"/>
    </row>
    <row r="9" spans="1:39" ht="21" customHeight="1">
      <c r="B9" s="146" t="s">
        <v>242</v>
      </c>
      <c r="C9" s="133"/>
      <c r="D9" s="133"/>
      <c r="E9" s="133"/>
      <c r="F9" s="133"/>
      <c r="G9" s="133"/>
      <c r="H9" s="133"/>
      <c r="I9" s="138"/>
      <c r="J9" s="138"/>
      <c r="K9" s="138"/>
      <c r="L9" s="139"/>
      <c r="M9" s="139"/>
      <c r="N9" s="139"/>
      <c r="Q9" s="139"/>
      <c r="R9" s="139"/>
      <c r="S9" s="139"/>
      <c r="T9" s="139"/>
      <c r="U9" s="139"/>
      <c r="V9" s="139"/>
      <c r="W9" s="139"/>
      <c r="X9" s="139"/>
      <c r="Y9" s="139"/>
      <c r="Z9" s="139"/>
      <c r="AF9" s="6"/>
      <c r="AM9" s="9"/>
    </row>
    <row r="10" spans="1:39" ht="16.5">
      <c r="B10" s="146"/>
      <c r="C10" s="133"/>
      <c r="D10" s="133"/>
      <c r="E10" s="133"/>
      <c r="F10" s="133"/>
      <c r="G10" s="133"/>
      <c r="H10" s="133"/>
      <c r="I10" s="138"/>
      <c r="J10" s="138"/>
      <c r="K10" s="138"/>
      <c r="L10" s="139"/>
      <c r="M10" s="139"/>
      <c r="N10" s="139"/>
      <c r="Q10" s="139"/>
      <c r="R10" s="139"/>
      <c r="S10" s="139"/>
      <c r="T10" s="139"/>
      <c r="U10" s="139"/>
      <c r="V10" s="139"/>
      <c r="W10" s="139"/>
      <c r="X10" s="139"/>
      <c r="Y10" s="139"/>
      <c r="Z10" s="139"/>
      <c r="AF10" s="6"/>
      <c r="AM10" s="9"/>
    </row>
    <row r="11" spans="1:39" ht="14.25" customHeight="1">
      <c r="B11" s="133"/>
      <c r="C11" s="133"/>
      <c r="D11" s="133"/>
      <c r="E11" s="133"/>
      <c r="F11" s="133"/>
      <c r="G11" s="133"/>
      <c r="H11" s="133"/>
      <c r="AF11" s="6"/>
      <c r="AM11" s="9"/>
    </row>
    <row r="12" spans="1:39" s="133" customFormat="1" ht="14.25" customHeight="1">
      <c r="M12" s="147"/>
      <c r="AF12" s="148"/>
      <c r="AM12" s="134"/>
    </row>
    <row r="13" spans="1:39" s="133" customFormat="1" ht="14.25" customHeight="1">
      <c r="B13" s="147"/>
      <c r="C13" s="147" t="s">
        <v>243</v>
      </c>
      <c r="M13" s="147"/>
      <c r="AF13" s="149"/>
      <c r="AG13" s="150"/>
      <c r="AH13" s="150"/>
      <c r="AI13" s="150"/>
      <c r="AJ13" s="150"/>
      <c r="AK13" s="150"/>
      <c r="AL13" s="150"/>
      <c r="AM13" s="151"/>
    </row>
    <row r="14" spans="1:39" ht="14.25" customHeight="1">
      <c r="B14" s="147"/>
      <c r="C14" s="147" t="s">
        <v>50</v>
      </c>
      <c r="AF14" s="7"/>
      <c r="AG14" s="7"/>
      <c r="AH14" s="7"/>
      <c r="AI14" s="7"/>
      <c r="AJ14" s="7"/>
      <c r="AK14" s="7"/>
      <c r="AL14" s="7"/>
      <c r="AM14" s="7"/>
    </row>
    <row r="15" spans="1:39" ht="14.25" customHeight="1"/>
    <row r="16" spans="1:39" ht="14.25" customHeight="1"/>
    <row r="17" spans="1:39" ht="14.25" customHeight="1">
      <c r="AA17" s="197" t="s">
        <v>49</v>
      </c>
      <c r="AB17" s="197"/>
      <c r="AC17" s="197"/>
      <c r="AD17" s="197"/>
      <c r="AE17" s="139" t="s">
        <v>6</v>
      </c>
      <c r="AF17" s="197"/>
      <c r="AG17" s="197"/>
      <c r="AH17" s="139" t="s">
        <v>48</v>
      </c>
      <c r="AI17" s="197"/>
      <c r="AJ17" s="197"/>
      <c r="AK17" s="139" t="s">
        <v>47</v>
      </c>
    </row>
    <row r="18" spans="1:39" ht="14.25" customHeight="1"/>
    <row r="19" spans="1:39" ht="14.25" customHeight="1">
      <c r="A19" s="253" t="s">
        <v>237</v>
      </c>
      <c r="B19" s="254"/>
      <c r="C19" s="255"/>
      <c r="D19" s="276" t="s">
        <v>46</v>
      </c>
      <c r="E19" s="225"/>
      <c r="F19" s="225"/>
      <c r="G19" s="225"/>
      <c r="H19" s="225"/>
      <c r="I19" s="7"/>
      <c r="J19" s="208"/>
      <c r="K19" s="208" t="s">
        <v>45</v>
      </c>
      <c r="L19" s="280"/>
      <c r="M19" s="280"/>
      <c r="N19" s="280"/>
      <c r="O19" s="280"/>
      <c r="P19" s="280"/>
      <c r="Q19" s="280"/>
      <c r="R19" s="280"/>
      <c r="S19" s="208" t="s">
        <v>44</v>
      </c>
      <c r="T19" s="152"/>
      <c r="U19" s="7"/>
      <c r="V19" s="7"/>
      <c r="W19" s="7"/>
      <c r="X19" s="7"/>
      <c r="Y19" s="7"/>
      <c r="Z19" s="7"/>
      <c r="AA19" s="7"/>
      <c r="AB19" s="7"/>
      <c r="AC19" s="7"/>
      <c r="AD19" s="7"/>
      <c r="AE19" s="7"/>
      <c r="AF19" s="12"/>
      <c r="AG19" s="283" t="s">
        <v>43</v>
      </c>
      <c r="AH19" s="284"/>
      <c r="AI19" s="284"/>
      <c r="AJ19" s="284"/>
      <c r="AK19" s="284"/>
      <c r="AL19" s="284"/>
      <c r="AM19" s="285"/>
    </row>
    <row r="20" spans="1:39" ht="14.25" customHeight="1">
      <c r="A20" s="269"/>
      <c r="B20" s="270"/>
      <c r="C20" s="271"/>
      <c r="D20" s="277"/>
      <c r="E20" s="278"/>
      <c r="F20" s="278"/>
      <c r="G20" s="278"/>
      <c r="H20" s="278"/>
      <c r="J20" s="209"/>
      <c r="K20" s="209"/>
      <c r="L20" s="281"/>
      <c r="M20" s="281"/>
      <c r="N20" s="281"/>
      <c r="O20" s="281"/>
      <c r="P20" s="281"/>
      <c r="Q20" s="281"/>
      <c r="R20" s="281"/>
      <c r="S20" s="209"/>
      <c r="AF20" s="9"/>
      <c r="AG20" s="286"/>
      <c r="AH20" s="287"/>
      <c r="AI20" s="287"/>
      <c r="AJ20" s="287"/>
      <c r="AK20" s="287"/>
      <c r="AL20" s="287"/>
      <c r="AM20" s="288"/>
    </row>
    <row r="21" spans="1:39" ht="14.25" customHeight="1">
      <c r="A21" s="273"/>
      <c r="B21" s="274"/>
      <c r="C21" s="275"/>
      <c r="D21" s="279"/>
      <c r="E21" s="227"/>
      <c r="F21" s="227"/>
      <c r="G21" s="227"/>
      <c r="H21" s="227"/>
      <c r="K21" s="291"/>
      <c r="L21" s="282"/>
      <c r="M21" s="282"/>
      <c r="N21" s="282"/>
      <c r="O21" s="282"/>
      <c r="P21" s="282"/>
      <c r="Q21" s="282"/>
      <c r="R21" s="282"/>
      <c r="S21" s="291"/>
      <c r="AF21" s="9"/>
      <c r="AG21" s="286"/>
      <c r="AH21" s="287"/>
      <c r="AI21" s="287"/>
      <c r="AJ21" s="287"/>
      <c r="AK21" s="287"/>
      <c r="AL21" s="287"/>
      <c r="AM21" s="288"/>
    </row>
    <row r="22" spans="1:39" ht="14.25" customHeight="1">
      <c r="A22" s="253" t="s">
        <v>42</v>
      </c>
      <c r="B22" s="254"/>
      <c r="C22" s="255"/>
      <c r="D22" s="263"/>
      <c r="E22" s="264"/>
      <c r="F22" s="210"/>
      <c r="G22" s="211"/>
      <c r="H22" s="210"/>
      <c r="I22" s="211"/>
      <c r="J22" s="210"/>
      <c r="K22" s="211"/>
      <c r="L22" s="210"/>
      <c r="M22" s="211"/>
      <c r="N22" s="210"/>
      <c r="O22" s="211"/>
      <c r="P22" s="210"/>
      <c r="Q22" s="211"/>
      <c r="R22" s="210"/>
      <c r="S22" s="211"/>
      <c r="T22" s="210"/>
      <c r="U22" s="211"/>
      <c r="V22" s="210"/>
      <c r="W22" s="211"/>
      <c r="X22" s="210"/>
      <c r="Y22" s="211"/>
      <c r="Z22" s="210"/>
      <c r="AA22" s="211"/>
      <c r="AB22" s="213"/>
      <c r="AC22" s="214"/>
      <c r="AD22" s="294"/>
      <c r="AE22" s="295"/>
      <c r="AF22" s="296"/>
      <c r="AG22" s="272" t="s">
        <v>41</v>
      </c>
      <c r="AH22" s="197"/>
      <c r="AI22" s="197"/>
      <c r="AJ22" s="153"/>
      <c r="AK22" s="153"/>
      <c r="AL22" s="153"/>
      <c r="AM22" s="154"/>
    </row>
    <row r="23" spans="1:39" ht="14.25" customHeight="1">
      <c r="A23" s="256" t="s">
        <v>40</v>
      </c>
      <c r="B23" s="257"/>
      <c r="C23" s="258"/>
      <c r="D23" s="265"/>
      <c r="E23" s="266"/>
      <c r="F23" s="212"/>
      <c r="G23" s="212"/>
      <c r="H23" s="212"/>
      <c r="I23" s="212"/>
      <c r="J23" s="212"/>
      <c r="K23" s="212"/>
      <c r="L23" s="212"/>
      <c r="M23" s="212"/>
      <c r="N23" s="212"/>
      <c r="O23" s="212"/>
      <c r="P23" s="212"/>
      <c r="Q23" s="212"/>
      <c r="R23" s="212"/>
      <c r="S23" s="212"/>
      <c r="T23" s="212"/>
      <c r="U23" s="212"/>
      <c r="V23" s="212"/>
      <c r="W23" s="212"/>
      <c r="X23" s="212"/>
      <c r="Y23" s="212"/>
      <c r="Z23" s="212"/>
      <c r="AA23" s="212"/>
      <c r="AB23" s="215"/>
      <c r="AC23" s="216"/>
      <c r="AD23" s="297"/>
      <c r="AE23" s="298"/>
      <c r="AF23" s="299"/>
      <c r="AG23" s="272"/>
      <c r="AH23" s="197"/>
      <c r="AI23" s="197"/>
      <c r="AJ23" s="153"/>
      <c r="AK23" s="153"/>
      <c r="AL23" s="153"/>
      <c r="AM23" s="154"/>
    </row>
    <row r="24" spans="1:39" ht="14.25" customHeight="1">
      <c r="A24" s="155"/>
      <c r="B24" s="138"/>
      <c r="C24" s="156"/>
      <c r="D24" s="145"/>
      <c r="E24" s="145"/>
      <c r="F24" s="145"/>
      <c r="G24" s="145"/>
      <c r="H24" s="157"/>
      <c r="I24" s="139" t="s">
        <v>39</v>
      </c>
      <c r="J24" s="139"/>
      <c r="K24" s="158"/>
      <c r="L24" s="158"/>
      <c r="M24" s="1" t="s">
        <v>0</v>
      </c>
      <c r="N24" s="158"/>
      <c r="O24" s="158"/>
      <c r="R24" s="159" t="s">
        <v>5</v>
      </c>
      <c r="S24" s="159"/>
      <c r="T24" s="159"/>
      <c r="U24" s="159"/>
      <c r="V24" s="160"/>
      <c r="W24" s="160"/>
      <c r="X24" s="160"/>
      <c r="Y24" s="161" t="s">
        <v>0</v>
      </c>
      <c r="Z24" s="162"/>
      <c r="AA24" s="162"/>
      <c r="AB24" s="162"/>
      <c r="AC24" s="161" t="s">
        <v>0</v>
      </c>
      <c r="AD24" s="162"/>
      <c r="AE24" s="162"/>
      <c r="AF24" s="163"/>
      <c r="AG24" s="164"/>
      <c r="AH24" s="292"/>
      <c r="AI24" s="292"/>
      <c r="AJ24" s="292"/>
      <c r="AK24" s="292"/>
      <c r="AL24" s="292"/>
      <c r="AM24" s="293"/>
    </row>
    <row r="25" spans="1:39" ht="14.25" customHeight="1">
      <c r="A25" s="155"/>
      <c r="B25" s="138"/>
      <c r="C25" s="156"/>
      <c r="D25" s="145"/>
      <c r="E25" s="145"/>
      <c r="F25" s="145"/>
      <c r="G25" s="145"/>
      <c r="H25" s="165"/>
      <c r="I25" s="139"/>
      <c r="J25" s="139"/>
      <c r="K25" s="158"/>
      <c r="L25" s="158"/>
      <c r="N25" s="158"/>
      <c r="O25" s="158"/>
      <c r="V25" s="166"/>
      <c r="W25" s="166"/>
      <c r="X25" s="166"/>
      <c r="Y25" s="139"/>
      <c r="Z25" s="158"/>
      <c r="AA25" s="158"/>
      <c r="AB25" s="158"/>
      <c r="AC25" s="139"/>
      <c r="AD25" s="158"/>
      <c r="AE25" s="158"/>
      <c r="AF25" s="167"/>
      <c r="AG25" s="164"/>
      <c r="AH25" s="292"/>
      <c r="AI25" s="292"/>
      <c r="AJ25" s="292"/>
      <c r="AK25" s="292"/>
      <c r="AL25" s="292"/>
      <c r="AM25" s="293"/>
    </row>
    <row r="26" spans="1:39" ht="14.25" customHeight="1">
      <c r="A26" s="6"/>
      <c r="C26" s="156"/>
      <c r="H26" s="165"/>
      <c r="I26" s="168"/>
      <c r="J26" s="139"/>
      <c r="K26" s="166"/>
      <c r="L26" s="166"/>
      <c r="N26" s="166"/>
      <c r="O26" s="166"/>
      <c r="R26" s="1" t="s">
        <v>37</v>
      </c>
      <c r="V26" s="166"/>
      <c r="W26" s="166"/>
      <c r="X26" s="166"/>
      <c r="Y26" s="139" t="s">
        <v>0</v>
      </c>
      <c r="Z26" s="158"/>
      <c r="AA26" s="158"/>
      <c r="AB26" s="158"/>
      <c r="AC26" s="139" t="s">
        <v>0</v>
      </c>
      <c r="AD26" s="158"/>
      <c r="AE26" s="158"/>
      <c r="AF26" s="167"/>
      <c r="AG26" s="169"/>
      <c r="AH26" s="292"/>
      <c r="AI26" s="292"/>
      <c r="AJ26" s="292"/>
      <c r="AK26" s="292"/>
      <c r="AL26" s="292"/>
      <c r="AM26" s="293"/>
    </row>
    <row r="27" spans="1:39" ht="14.25" customHeight="1">
      <c r="A27" s="6"/>
      <c r="C27" s="156"/>
      <c r="D27" s="197" t="s">
        <v>29</v>
      </c>
      <c r="E27" s="197"/>
      <c r="F27" s="197"/>
      <c r="G27" s="197"/>
      <c r="H27" s="199"/>
      <c r="I27" s="170"/>
      <c r="J27" s="171"/>
      <c r="K27" s="171"/>
      <c r="L27" s="171"/>
      <c r="V27" s="166"/>
      <c r="W27" s="166"/>
      <c r="X27" s="166"/>
      <c r="Y27" s="139"/>
      <c r="Z27" s="158"/>
      <c r="AA27" s="158"/>
      <c r="AB27" s="158"/>
      <c r="AC27" s="139"/>
      <c r="AD27" s="158"/>
      <c r="AE27" s="158"/>
      <c r="AF27" s="167"/>
      <c r="AG27" s="169"/>
      <c r="AH27" s="292"/>
      <c r="AI27" s="292"/>
      <c r="AJ27" s="292"/>
      <c r="AK27" s="292"/>
      <c r="AL27" s="292"/>
      <c r="AM27" s="293"/>
    </row>
    <row r="28" spans="1:39" ht="14.25" customHeight="1">
      <c r="A28" s="6"/>
      <c r="C28" s="156"/>
      <c r="D28" s="197" t="s">
        <v>38</v>
      </c>
      <c r="E28" s="197"/>
      <c r="F28" s="197"/>
      <c r="G28" s="197"/>
      <c r="H28" s="199"/>
      <c r="I28" s="133"/>
      <c r="J28" s="133"/>
      <c r="K28" s="133"/>
      <c r="L28" s="133"/>
      <c r="M28" s="145"/>
      <c r="N28" s="145"/>
      <c r="O28" s="145"/>
      <c r="P28" s="145"/>
      <c r="R28" s="209" t="s">
        <v>35</v>
      </c>
      <c r="S28" s="209"/>
      <c r="T28" s="209"/>
      <c r="U28" s="209"/>
      <c r="V28" s="300"/>
      <c r="W28" s="300"/>
      <c r="X28" s="300"/>
      <c r="Y28" s="300"/>
      <c r="Z28" s="300"/>
      <c r="AA28" s="300"/>
      <c r="AB28" s="300"/>
      <c r="AC28" s="300"/>
      <c r="AD28" s="300"/>
      <c r="AE28" s="300"/>
      <c r="AF28" s="301"/>
      <c r="AG28" s="169"/>
      <c r="AH28" s="292"/>
      <c r="AI28" s="292"/>
      <c r="AJ28" s="292"/>
      <c r="AK28" s="292"/>
      <c r="AL28" s="292"/>
      <c r="AM28" s="293"/>
    </row>
    <row r="29" spans="1:39" ht="14.25" customHeight="1">
      <c r="A29" s="6"/>
      <c r="C29" s="156"/>
      <c r="D29" s="197"/>
      <c r="E29" s="197"/>
      <c r="F29" s="197"/>
      <c r="G29" s="197"/>
      <c r="H29" s="199"/>
      <c r="I29" s="133"/>
      <c r="J29" s="133"/>
      <c r="K29" s="133"/>
      <c r="L29" s="133"/>
      <c r="M29" s="145"/>
      <c r="N29" s="145"/>
      <c r="O29" s="145"/>
      <c r="P29" s="145"/>
      <c r="R29" s="209"/>
      <c r="S29" s="209"/>
      <c r="T29" s="209"/>
      <c r="U29" s="209"/>
      <c r="V29" s="300"/>
      <c r="W29" s="300"/>
      <c r="X29" s="300"/>
      <c r="Y29" s="300"/>
      <c r="Z29" s="300"/>
      <c r="AA29" s="300"/>
      <c r="AB29" s="300"/>
      <c r="AC29" s="300"/>
      <c r="AD29" s="300"/>
      <c r="AE29" s="300"/>
      <c r="AF29" s="301"/>
      <c r="AG29" s="169"/>
      <c r="AH29" s="292"/>
      <c r="AI29" s="292"/>
      <c r="AJ29" s="292"/>
      <c r="AK29" s="292"/>
      <c r="AL29" s="292"/>
      <c r="AM29" s="293"/>
    </row>
    <row r="30" spans="1:39" ht="14.25" customHeight="1">
      <c r="A30" s="6"/>
      <c r="C30" s="156"/>
      <c r="H30" s="165"/>
      <c r="I30" s="262" t="s">
        <v>36</v>
      </c>
      <c r="J30" s="262"/>
      <c r="K30" s="262"/>
      <c r="L30" s="262"/>
      <c r="M30" s="145"/>
      <c r="N30" s="145"/>
      <c r="O30" s="145"/>
      <c r="P30" s="145"/>
      <c r="V30" s="172"/>
      <c r="W30" s="172"/>
      <c r="X30" s="172"/>
      <c r="Y30" s="172"/>
      <c r="Z30" s="172"/>
      <c r="AA30" s="172"/>
      <c r="AB30" s="172"/>
      <c r="AC30" s="172"/>
      <c r="AD30" s="172"/>
      <c r="AE30" s="172"/>
      <c r="AF30" s="173"/>
      <c r="AG30" s="169"/>
      <c r="AH30" s="292"/>
      <c r="AI30" s="292"/>
      <c r="AJ30" s="292"/>
      <c r="AK30" s="292"/>
      <c r="AL30" s="292"/>
      <c r="AM30" s="293"/>
    </row>
    <row r="31" spans="1:39" ht="14.25" customHeight="1">
      <c r="A31" s="6"/>
      <c r="C31" s="156"/>
      <c r="H31" s="165"/>
      <c r="I31" s="262"/>
      <c r="J31" s="262"/>
      <c r="K31" s="262"/>
      <c r="L31" s="262"/>
      <c r="M31" s="145"/>
      <c r="N31" s="145"/>
      <c r="O31" s="145"/>
      <c r="P31" s="145"/>
      <c r="V31" s="172"/>
      <c r="W31" s="172"/>
      <c r="X31" s="172"/>
      <c r="Y31" s="172"/>
      <c r="Z31" s="172"/>
      <c r="AA31" s="172"/>
      <c r="AB31" s="172"/>
      <c r="AC31" s="172"/>
      <c r="AD31" s="172"/>
      <c r="AE31" s="172"/>
      <c r="AF31" s="173"/>
      <c r="AG31" s="169"/>
      <c r="AH31" s="292"/>
      <c r="AI31" s="292"/>
      <c r="AJ31" s="292"/>
      <c r="AK31" s="292"/>
      <c r="AL31" s="292"/>
      <c r="AM31" s="293"/>
    </row>
    <row r="32" spans="1:39" ht="14.25" customHeight="1">
      <c r="A32" s="6"/>
      <c r="C32" s="156"/>
      <c r="H32" s="165"/>
      <c r="I32" s="145"/>
      <c r="J32" s="195"/>
      <c r="K32" s="195"/>
      <c r="L32" s="195"/>
      <c r="M32" s="195"/>
      <c r="N32" s="195"/>
      <c r="O32" s="195"/>
      <c r="P32" s="195"/>
      <c r="Q32" s="195"/>
      <c r="R32" s="195"/>
      <c r="S32" s="195"/>
      <c r="T32" s="195"/>
      <c r="U32" s="195"/>
      <c r="V32" s="195"/>
      <c r="W32" s="195"/>
      <c r="X32" s="195"/>
      <c r="Y32" s="195"/>
      <c r="Z32" s="195"/>
      <c r="AA32" s="195"/>
      <c r="AB32" s="195"/>
      <c r="AC32" s="195"/>
      <c r="AD32" s="195"/>
      <c r="AE32" s="195"/>
      <c r="AG32" s="169"/>
      <c r="AH32" s="292"/>
      <c r="AI32" s="292"/>
      <c r="AJ32" s="292"/>
      <c r="AK32" s="292"/>
      <c r="AL32" s="292"/>
      <c r="AM32" s="293"/>
    </row>
    <row r="33" spans="1:39" ht="14.25" customHeight="1">
      <c r="A33" s="272"/>
      <c r="B33" s="197"/>
      <c r="C33" s="199"/>
      <c r="D33" s="168"/>
      <c r="E33" s="139"/>
      <c r="F33" s="139"/>
      <c r="G33" s="139"/>
      <c r="H33" s="139"/>
      <c r="I33" s="174"/>
      <c r="J33" s="289"/>
      <c r="K33" s="289"/>
      <c r="L33" s="289"/>
      <c r="M33" s="289"/>
      <c r="N33" s="289"/>
      <c r="O33" s="289"/>
      <c r="P33" s="289"/>
      <c r="Q33" s="289"/>
      <c r="R33" s="289"/>
      <c r="S33" s="289"/>
      <c r="T33" s="289"/>
      <c r="U33" s="289"/>
      <c r="V33" s="289"/>
      <c r="W33" s="289"/>
      <c r="X33" s="289"/>
      <c r="Y33" s="289"/>
      <c r="Z33" s="289"/>
      <c r="AA33" s="289"/>
      <c r="AB33" s="289"/>
      <c r="AC33" s="289"/>
      <c r="AD33" s="289"/>
      <c r="AE33" s="289"/>
      <c r="AF33" s="9"/>
      <c r="AG33" s="169"/>
      <c r="AH33" s="175"/>
      <c r="AI33" s="175"/>
      <c r="AJ33" s="175"/>
      <c r="AK33" s="175"/>
      <c r="AL33" s="175"/>
      <c r="AM33" s="176"/>
    </row>
    <row r="34" spans="1:39" ht="14.25" customHeight="1">
      <c r="A34" s="272"/>
      <c r="B34" s="197"/>
      <c r="C34" s="199"/>
      <c r="D34" s="177"/>
      <c r="E34" s="178"/>
      <c r="F34" s="178"/>
      <c r="G34" s="178"/>
      <c r="H34" s="178"/>
      <c r="I34" s="177"/>
      <c r="J34" s="290"/>
      <c r="K34" s="290"/>
      <c r="L34" s="290"/>
      <c r="M34" s="290"/>
      <c r="N34" s="290"/>
      <c r="O34" s="290"/>
      <c r="P34" s="290"/>
      <c r="Q34" s="290"/>
      <c r="R34" s="290"/>
      <c r="S34" s="290"/>
      <c r="T34" s="290"/>
      <c r="U34" s="290"/>
      <c r="V34" s="290"/>
      <c r="W34" s="290"/>
      <c r="X34" s="290"/>
      <c r="Y34" s="290"/>
      <c r="Z34" s="290"/>
      <c r="AA34" s="290"/>
      <c r="AB34" s="290"/>
      <c r="AC34" s="290"/>
      <c r="AD34" s="290"/>
      <c r="AE34" s="290"/>
      <c r="AF34" s="179"/>
      <c r="AG34" s="272" t="s">
        <v>34</v>
      </c>
      <c r="AH34" s="197"/>
      <c r="AI34" s="197"/>
      <c r="AJ34" s="175"/>
      <c r="AK34" s="175"/>
      <c r="AL34" s="175"/>
      <c r="AM34" s="176"/>
    </row>
    <row r="35" spans="1:39" ht="14.25" customHeight="1">
      <c r="A35" s="272" t="s">
        <v>33</v>
      </c>
      <c r="B35" s="197"/>
      <c r="C35" s="199"/>
      <c r="D35" s="180"/>
      <c r="E35" s="159"/>
      <c r="F35" s="159"/>
      <c r="G35" s="159"/>
      <c r="H35" s="159"/>
      <c r="I35" s="174"/>
      <c r="AF35" s="9"/>
      <c r="AG35" s="272"/>
      <c r="AH35" s="197"/>
      <c r="AI35" s="197"/>
      <c r="AJ35" s="175"/>
      <c r="AK35" s="175"/>
      <c r="AL35" s="175"/>
      <c r="AM35" s="176"/>
    </row>
    <row r="36" spans="1:39" ht="14.25" customHeight="1">
      <c r="A36" s="272"/>
      <c r="B36" s="197"/>
      <c r="C36" s="199"/>
      <c r="D36" s="198" t="s">
        <v>29</v>
      </c>
      <c r="E36" s="197"/>
      <c r="F36" s="197"/>
      <c r="G36" s="197"/>
      <c r="H36" s="199"/>
      <c r="I36" s="174"/>
      <c r="J36" s="195"/>
      <c r="K36" s="195"/>
      <c r="L36" s="195"/>
      <c r="M36" s="195"/>
      <c r="N36" s="195"/>
      <c r="O36" s="195"/>
      <c r="P36" s="195"/>
      <c r="Q36" s="195"/>
      <c r="R36" s="195"/>
      <c r="S36" s="195"/>
      <c r="T36" s="195"/>
      <c r="U36" s="195"/>
      <c r="V36" s="195"/>
      <c r="W36" s="195"/>
      <c r="X36" s="195"/>
      <c r="Y36" s="195"/>
      <c r="Z36" s="195"/>
      <c r="AA36" s="195"/>
      <c r="AB36" s="195"/>
      <c r="AC36" s="195"/>
      <c r="AD36" s="195"/>
      <c r="AE36" s="195"/>
      <c r="AF36" s="9"/>
      <c r="AG36" s="169"/>
      <c r="AH36" s="292"/>
      <c r="AI36" s="292"/>
      <c r="AJ36" s="292"/>
      <c r="AK36" s="292"/>
      <c r="AL36" s="292"/>
      <c r="AM36" s="293"/>
    </row>
    <row r="37" spans="1:39" ht="14.25" customHeight="1">
      <c r="A37" s="269" t="s">
        <v>32</v>
      </c>
      <c r="B37" s="270"/>
      <c r="C37" s="271"/>
      <c r="D37" s="198" t="s">
        <v>1</v>
      </c>
      <c r="E37" s="197"/>
      <c r="F37" s="197"/>
      <c r="G37" s="197"/>
      <c r="H37" s="199"/>
      <c r="I37" s="174"/>
      <c r="J37" s="313"/>
      <c r="K37" s="313"/>
      <c r="L37" s="313"/>
      <c r="M37" s="313"/>
      <c r="N37" s="313"/>
      <c r="O37" s="313"/>
      <c r="P37" s="313"/>
      <c r="Q37" s="313"/>
      <c r="R37" s="313"/>
      <c r="S37" s="313"/>
      <c r="T37" s="313"/>
      <c r="U37" s="313"/>
      <c r="V37" s="313"/>
      <c r="W37" s="313"/>
      <c r="X37" s="313"/>
      <c r="Y37" s="313"/>
      <c r="Z37" s="313"/>
      <c r="AA37" s="313"/>
      <c r="AB37" s="313"/>
      <c r="AC37" s="313"/>
      <c r="AD37" s="313"/>
      <c r="AE37" s="313"/>
      <c r="AF37" s="9"/>
      <c r="AG37" s="164"/>
      <c r="AH37" s="292"/>
      <c r="AI37" s="292"/>
      <c r="AJ37" s="292"/>
      <c r="AK37" s="292"/>
      <c r="AL37" s="292"/>
      <c r="AM37" s="293"/>
    </row>
    <row r="38" spans="1:39" ht="14.25" customHeight="1">
      <c r="A38" s="269"/>
      <c r="B38" s="270"/>
      <c r="C38" s="271"/>
      <c r="D38" s="198"/>
      <c r="E38" s="197"/>
      <c r="F38" s="197"/>
      <c r="G38" s="197"/>
      <c r="H38" s="199"/>
      <c r="I38" s="174"/>
      <c r="J38" s="313"/>
      <c r="K38" s="313"/>
      <c r="L38" s="313"/>
      <c r="M38" s="313"/>
      <c r="N38" s="313"/>
      <c r="O38" s="313"/>
      <c r="P38" s="313"/>
      <c r="Q38" s="313"/>
      <c r="R38" s="313"/>
      <c r="S38" s="313"/>
      <c r="T38" s="313"/>
      <c r="U38" s="313"/>
      <c r="V38" s="313"/>
      <c r="W38" s="313"/>
      <c r="X38" s="313"/>
      <c r="Y38" s="313"/>
      <c r="Z38" s="313"/>
      <c r="AA38" s="313"/>
      <c r="AB38" s="313"/>
      <c r="AC38" s="313"/>
      <c r="AD38" s="313"/>
      <c r="AE38" s="313"/>
      <c r="AF38" s="9"/>
      <c r="AG38" s="164"/>
      <c r="AH38" s="292"/>
      <c r="AI38" s="292"/>
      <c r="AJ38" s="292"/>
      <c r="AK38" s="292"/>
      <c r="AL38" s="292"/>
      <c r="AM38" s="293"/>
    </row>
    <row r="39" spans="1:39" ht="14.25" customHeight="1">
      <c r="A39" s="155"/>
      <c r="B39" s="138"/>
      <c r="C39" s="156"/>
      <c r="D39" s="259"/>
      <c r="E39" s="260"/>
      <c r="F39" s="260"/>
      <c r="G39" s="260"/>
      <c r="H39" s="261"/>
      <c r="I39" s="177"/>
      <c r="J39" s="314"/>
      <c r="K39" s="314"/>
      <c r="L39" s="314"/>
      <c r="M39" s="314"/>
      <c r="N39" s="314"/>
      <c r="O39" s="314"/>
      <c r="P39" s="314"/>
      <c r="Q39" s="314"/>
      <c r="R39" s="314"/>
      <c r="S39" s="314"/>
      <c r="T39" s="314"/>
      <c r="U39" s="314"/>
      <c r="V39" s="314"/>
      <c r="W39" s="314"/>
      <c r="X39" s="314"/>
      <c r="Y39" s="314"/>
      <c r="Z39" s="314"/>
      <c r="AA39" s="314"/>
      <c r="AB39" s="314"/>
      <c r="AC39" s="314"/>
      <c r="AD39" s="314"/>
      <c r="AE39" s="314"/>
      <c r="AF39" s="179"/>
      <c r="AG39" s="164"/>
      <c r="AH39" s="292"/>
      <c r="AI39" s="292"/>
      <c r="AJ39" s="292"/>
      <c r="AK39" s="292"/>
      <c r="AL39" s="292"/>
      <c r="AM39" s="293"/>
    </row>
    <row r="40" spans="1:39" ht="14.25" customHeight="1">
      <c r="A40" s="155"/>
      <c r="B40" s="138"/>
      <c r="C40" s="156"/>
      <c r="D40" s="174"/>
      <c r="I40" s="219" t="s">
        <v>31</v>
      </c>
      <c r="J40" s="220"/>
      <c r="K40" s="220"/>
      <c r="Q40" s="220" t="s">
        <v>2</v>
      </c>
      <c r="R40" s="220"/>
      <c r="S40" s="220"/>
      <c r="AG40" s="164"/>
      <c r="AH40" s="292"/>
      <c r="AI40" s="292"/>
      <c r="AJ40" s="292"/>
      <c r="AK40" s="292"/>
      <c r="AL40" s="292"/>
      <c r="AM40" s="293"/>
    </row>
    <row r="41" spans="1:39" ht="14.25" customHeight="1">
      <c r="A41" s="6"/>
      <c r="D41" s="168"/>
      <c r="E41" s="139"/>
      <c r="F41" s="139"/>
      <c r="G41" s="139"/>
      <c r="H41" s="181"/>
      <c r="I41" s="198"/>
      <c r="J41" s="197"/>
      <c r="K41" s="197"/>
      <c r="Q41" s="197"/>
      <c r="R41" s="197"/>
      <c r="S41" s="197"/>
      <c r="T41" s="182"/>
      <c r="AG41" s="6"/>
      <c r="AH41" s="292"/>
      <c r="AI41" s="292"/>
      <c r="AJ41" s="292"/>
      <c r="AK41" s="292"/>
      <c r="AL41" s="292"/>
      <c r="AM41" s="293"/>
    </row>
    <row r="42" spans="1:39" ht="14.25" customHeight="1">
      <c r="A42" s="6"/>
      <c r="D42" s="198" t="s">
        <v>29</v>
      </c>
      <c r="E42" s="197"/>
      <c r="F42" s="197"/>
      <c r="G42" s="197"/>
      <c r="H42" s="199"/>
      <c r="I42" s="174"/>
      <c r="J42" s="315"/>
      <c r="K42" s="315"/>
      <c r="L42" s="315"/>
      <c r="M42" s="315"/>
      <c r="N42" s="315"/>
      <c r="O42" s="315"/>
      <c r="P42" s="315"/>
      <c r="Q42" s="315"/>
      <c r="S42" s="195"/>
      <c r="T42" s="195"/>
      <c r="U42" s="195"/>
      <c r="V42" s="195"/>
      <c r="W42" s="195"/>
      <c r="X42" s="195"/>
      <c r="Y42" s="195"/>
      <c r="Z42" s="195"/>
      <c r="AA42" s="195"/>
      <c r="AB42" s="195"/>
      <c r="AD42" s="197"/>
      <c r="AE42" s="197"/>
      <c r="AG42" s="6"/>
      <c r="AH42" s="292"/>
      <c r="AI42" s="292"/>
      <c r="AJ42" s="292"/>
      <c r="AK42" s="292"/>
      <c r="AL42" s="292"/>
      <c r="AM42" s="293"/>
    </row>
    <row r="43" spans="1:39" ht="14.25" customHeight="1">
      <c r="A43" s="6"/>
      <c r="D43" s="198" t="s">
        <v>30</v>
      </c>
      <c r="E43" s="197"/>
      <c r="F43" s="197"/>
      <c r="G43" s="197"/>
      <c r="H43" s="199"/>
      <c r="I43" s="174"/>
      <c r="J43" s="206"/>
      <c r="K43" s="206"/>
      <c r="L43" s="206"/>
      <c r="M43" s="206"/>
      <c r="N43" s="206"/>
      <c r="O43" s="206"/>
      <c r="P43" s="206"/>
      <c r="Q43" s="206"/>
      <c r="S43" s="206"/>
      <c r="T43" s="206"/>
      <c r="U43" s="206"/>
      <c r="V43" s="206"/>
      <c r="W43" s="206"/>
      <c r="X43" s="206"/>
      <c r="Y43" s="206"/>
      <c r="Z43" s="206"/>
      <c r="AA43" s="206"/>
      <c r="AB43" s="206"/>
      <c r="AD43" s="197"/>
      <c r="AE43" s="197"/>
      <c r="AG43" s="6"/>
      <c r="AH43" s="292"/>
      <c r="AI43" s="292"/>
      <c r="AJ43" s="292"/>
      <c r="AK43" s="292"/>
      <c r="AL43" s="292"/>
      <c r="AM43" s="293"/>
    </row>
    <row r="44" spans="1:39" ht="14.25" customHeight="1">
      <c r="A44" s="6"/>
      <c r="C44" s="165"/>
      <c r="D44" s="259"/>
      <c r="E44" s="260"/>
      <c r="F44" s="260"/>
      <c r="G44" s="260"/>
      <c r="H44" s="261"/>
      <c r="I44" s="177"/>
      <c r="J44" s="207"/>
      <c r="K44" s="207"/>
      <c r="L44" s="207"/>
      <c r="M44" s="207"/>
      <c r="N44" s="207"/>
      <c r="O44" s="207"/>
      <c r="P44" s="207"/>
      <c r="Q44" s="207"/>
      <c r="R44" s="178"/>
      <c r="S44" s="207"/>
      <c r="T44" s="207"/>
      <c r="U44" s="207"/>
      <c r="V44" s="207"/>
      <c r="W44" s="207"/>
      <c r="X44" s="207"/>
      <c r="Y44" s="207"/>
      <c r="Z44" s="207"/>
      <c r="AA44" s="207"/>
      <c r="AB44" s="207"/>
      <c r="AC44" s="178"/>
      <c r="AD44" s="178"/>
      <c r="AE44" s="178"/>
      <c r="AF44" s="179"/>
      <c r="AG44" s="6"/>
      <c r="AH44" s="292"/>
      <c r="AI44" s="292"/>
      <c r="AJ44" s="292"/>
      <c r="AK44" s="292"/>
      <c r="AL44" s="292"/>
      <c r="AM44" s="293"/>
    </row>
    <row r="45" spans="1:39" ht="14.25" customHeight="1">
      <c r="A45" s="6"/>
      <c r="D45" s="174"/>
      <c r="I45" s="219" t="s">
        <v>2</v>
      </c>
      <c r="J45" s="220"/>
      <c r="K45" s="220"/>
      <c r="R45" s="244" t="s">
        <v>5</v>
      </c>
      <c r="S45" s="244"/>
      <c r="T45" s="244"/>
      <c r="U45" s="244"/>
      <c r="V45" s="245"/>
      <c r="W45" s="245"/>
      <c r="X45" s="245"/>
      <c r="Y45" s="220" t="s">
        <v>0</v>
      </c>
      <c r="Z45" s="217"/>
      <c r="AA45" s="217"/>
      <c r="AB45" s="217"/>
      <c r="AC45" s="220" t="s">
        <v>0</v>
      </c>
      <c r="AD45" s="217"/>
      <c r="AE45" s="217"/>
      <c r="AF45" s="312"/>
      <c r="AG45" s="164"/>
      <c r="AH45" s="175"/>
      <c r="AI45" s="175"/>
      <c r="AJ45" s="175"/>
      <c r="AK45" s="175"/>
      <c r="AL45" s="175"/>
      <c r="AM45" s="176"/>
    </row>
    <row r="46" spans="1:39" ht="14.25" customHeight="1">
      <c r="A46" s="6"/>
      <c r="D46" s="168"/>
      <c r="E46" s="139"/>
      <c r="F46" s="139"/>
      <c r="G46" s="139"/>
      <c r="H46" s="139"/>
      <c r="I46" s="198"/>
      <c r="J46" s="197"/>
      <c r="K46" s="197"/>
      <c r="L46" s="182"/>
      <c r="R46" s="209"/>
      <c r="S46" s="209"/>
      <c r="T46" s="209"/>
      <c r="U46" s="209"/>
      <c r="V46" s="246"/>
      <c r="W46" s="246"/>
      <c r="X46" s="246"/>
      <c r="Y46" s="197"/>
      <c r="Z46" s="218"/>
      <c r="AA46" s="218"/>
      <c r="AB46" s="218"/>
      <c r="AC46" s="197"/>
      <c r="AD46" s="218"/>
      <c r="AE46" s="218"/>
      <c r="AF46" s="238"/>
      <c r="AG46" s="6"/>
      <c r="AH46" s="175"/>
      <c r="AI46" s="175"/>
      <c r="AJ46" s="175"/>
      <c r="AK46" s="175"/>
      <c r="AL46" s="175"/>
      <c r="AM46" s="176"/>
    </row>
    <row r="47" spans="1:39" ht="14.25" customHeight="1">
      <c r="A47" s="6"/>
      <c r="D47" s="198" t="s">
        <v>29</v>
      </c>
      <c r="E47" s="197"/>
      <c r="F47" s="197"/>
      <c r="G47" s="197"/>
      <c r="H47" s="197"/>
      <c r="I47" s="174"/>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6"/>
      <c r="AG47" s="6"/>
      <c r="AH47" s="175"/>
      <c r="AI47" s="175"/>
      <c r="AJ47" s="175"/>
      <c r="AK47" s="175"/>
      <c r="AL47" s="175"/>
      <c r="AM47" s="176"/>
    </row>
    <row r="48" spans="1:39" ht="14.25" customHeight="1">
      <c r="A48" s="6"/>
      <c r="D48" s="198" t="s">
        <v>28</v>
      </c>
      <c r="E48" s="197"/>
      <c r="F48" s="197"/>
      <c r="G48" s="197"/>
      <c r="H48" s="199"/>
      <c r="J48" s="206"/>
      <c r="K48" s="206"/>
      <c r="L48" s="206"/>
      <c r="M48" s="206"/>
      <c r="N48" s="206"/>
      <c r="O48" s="206"/>
      <c r="P48" s="206"/>
      <c r="Q48" s="206"/>
      <c r="R48" s="206"/>
      <c r="S48" s="206"/>
      <c r="T48" s="206"/>
      <c r="U48" s="183"/>
      <c r="AD48" s="139"/>
      <c r="AE48" s="139"/>
      <c r="AG48" s="6"/>
      <c r="AH48" s="175"/>
      <c r="AI48" s="175"/>
      <c r="AJ48" s="175"/>
      <c r="AK48" s="175"/>
      <c r="AL48" s="175"/>
      <c r="AM48" s="176"/>
    </row>
    <row r="49" spans="1:41" ht="15" customHeight="1">
      <c r="A49" s="6"/>
      <c r="D49" s="259"/>
      <c r="E49" s="197"/>
      <c r="F49" s="197"/>
      <c r="G49" s="197"/>
      <c r="H49" s="199"/>
      <c r="I49" s="174"/>
      <c r="J49" s="206"/>
      <c r="K49" s="206"/>
      <c r="L49" s="206"/>
      <c r="M49" s="206"/>
      <c r="N49" s="206"/>
      <c r="O49" s="206"/>
      <c r="P49" s="206"/>
      <c r="Q49" s="206"/>
      <c r="R49" s="206"/>
      <c r="S49" s="206"/>
      <c r="T49" s="206"/>
      <c r="AC49" s="178"/>
      <c r="AD49" s="178"/>
      <c r="AE49" s="178"/>
      <c r="AF49" s="179"/>
      <c r="AG49" s="6"/>
      <c r="AM49" s="9"/>
    </row>
    <row r="50" spans="1:41" ht="14.25" customHeight="1">
      <c r="A50" s="6"/>
      <c r="D50" s="174"/>
      <c r="E50" s="159"/>
      <c r="F50" s="159"/>
      <c r="G50" s="159"/>
      <c r="H50" s="159"/>
      <c r="I50" s="219" t="s">
        <v>2</v>
      </c>
      <c r="J50" s="220"/>
      <c r="K50" s="220"/>
      <c r="L50" s="159"/>
      <c r="M50" s="159"/>
      <c r="N50" s="159"/>
      <c r="O50" s="159"/>
      <c r="P50" s="159"/>
      <c r="Q50" s="159"/>
      <c r="R50" s="244" t="s">
        <v>5</v>
      </c>
      <c r="S50" s="244"/>
      <c r="T50" s="244"/>
      <c r="U50" s="244"/>
      <c r="V50" s="245"/>
      <c r="W50" s="245"/>
      <c r="X50" s="245"/>
      <c r="Y50" s="220" t="s">
        <v>0</v>
      </c>
      <c r="Z50" s="217"/>
      <c r="AA50" s="217"/>
      <c r="AB50" s="217"/>
      <c r="AC50" s="197" t="s">
        <v>0</v>
      </c>
      <c r="AD50" s="218"/>
      <c r="AE50" s="218"/>
      <c r="AF50" s="238"/>
      <c r="AG50" s="164"/>
      <c r="AH50" s="175"/>
      <c r="AI50" s="175"/>
      <c r="AJ50" s="175"/>
      <c r="AK50" s="175"/>
      <c r="AL50" s="175"/>
      <c r="AM50" s="176"/>
    </row>
    <row r="51" spans="1:41" ht="14.25" customHeight="1">
      <c r="A51" s="6"/>
      <c r="D51" s="168"/>
      <c r="E51" s="139"/>
      <c r="F51" s="139"/>
      <c r="G51" s="139"/>
      <c r="H51" s="139"/>
      <c r="I51" s="198"/>
      <c r="J51" s="197"/>
      <c r="K51" s="197"/>
      <c r="L51" s="182"/>
      <c r="R51" s="209"/>
      <c r="S51" s="209"/>
      <c r="T51" s="209"/>
      <c r="U51" s="209"/>
      <c r="V51" s="246"/>
      <c r="W51" s="246"/>
      <c r="X51" s="246"/>
      <c r="Y51" s="197"/>
      <c r="Z51" s="218"/>
      <c r="AA51" s="218"/>
      <c r="AB51" s="218"/>
      <c r="AC51" s="197"/>
      <c r="AD51" s="218"/>
      <c r="AE51" s="218"/>
      <c r="AF51" s="238"/>
      <c r="AG51" s="6"/>
      <c r="AH51" s="175"/>
      <c r="AI51" s="175"/>
      <c r="AJ51" s="175"/>
      <c r="AK51" s="175"/>
      <c r="AL51" s="175"/>
      <c r="AM51" s="176"/>
    </row>
    <row r="52" spans="1:41" ht="14.25" customHeight="1">
      <c r="A52" s="6"/>
      <c r="D52" s="198" t="s">
        <v>29</v>
      </c>
      <c r="E52" s="197"/>
      <c r="F52" s="197"/>
      <c r="G52" s="197"/>
      <c r="H52" s="197"/>
      <c r="I52" s="174"/>
      <c r="J52" s="239"/>
      <c r="K52" s="239"/>
      <c r="L52" s="239"/>
      <c r="M52" s="239"/>
      <c r="N52" s="239"/>
      <c r="O52" s="239"/>
      <c r="P52" s="239"/>
      <c r="Q52" s="239"/>
      <c r="R52" s="239"/>
      <c r="S52" s="239"/>
      <c r="T52" s="239"/>
      <c r="U52" s="239"/>
      <c r="V52" s="239"/>
      <c r="W52" s="239"/>
      <c r="X52" s="239"/>
      <c r="Y52" s="239"/>
      <c r="Z52" s="239"/>
      <c r="AA52" s="239"/>
      <c r="AB52" s="239"/>
      <c r="AC52" s="184"/>
      <c r="AD52" s="239" t="s">
        <v>3</v>
      </c>
      <c r="AE52" s="239"/>
      <c r="AF52" s="185"/>
      <c r="AG52" s="6"/>
      <c r="AH52" s="175"/>
      <c r="AI52" s="175"/>
      <c r="AJ52" s="175"/>
      <c r="AK52" s="175"/>
      <c r="AL52" s="175"/>
      <c r="AM52" s="176"/>
    </row>
    <row r="53" spans="1:41" ht="14.25" customHeight="1">
      <c r="A53" s="6"/>
      <c r="D53" s="198" t="s">
        <v>232</v>
      </c>
      <c r="E53" s="197"/>
      <c r="F53" s="197"/>
      <c r="G53" s="197"/>
      <c r="H53" s="199"/>
      <c r="J53" s="240"/>
      <c r="K53" s="240"/>
      <c r="L53" s="240"/>
      <c r="M53" s="240"/>
      <c r="N53" s="240"/>
      <c r="O53" s="240"/>
      <c r="P53" s="240"/>
      <c r="Q53" s="240"/>
      <c r="R53" s="240"/>
      <c r="S53" s="240"/>
      <c r="T53" s="240"/>
      <c r="U53" s="240"/>
      <c r="V53" s="240"/>
      <c r="W53" s="240"/>
      <c r="X53" s="240"/>
      <c r="Y53" s="240"/>
      <c r="Z53" s="240"/>
      <c r="AA53" s="240"/>
      <c r="AB53" s="240"/>
      <c r="AD53" s="239"/>
      <c r="AE53" s="239"/>
      <c r="AG53" s="6"/>
      <c r="AH53" s="175"/>
      <c r="AI53" s="175"/>
      <c r="AJ53" s="175"/>
      <c r="AK53" s="175"/>
      <c r="AL53" s="175"/>
      <c r="AM53" s="176"/>
    </row>
    <row r="54" spans="1:41" ht="15" customHeight="1">
      <c r="A54" s="5"/>
      <c r="B54" s="4"/>
      <c r="C54" s="4"/>
      <c r="D54" s="267"/>
      <c r="E54" s="251"/>
      <c r="F54" s="251"/>
      <c r="G54" s="251"/>
      <c r="H54" s="268"/>
      <c r="I54" s="186"/>
      <c r="J54" s="241"/>
      <c r="K54" s="241"/>
      <c r="L54" s="241"/>
      <c r="M54" s="241"/>
      <c r="N54" s="241"/>
      <c r="O54" s="241"/>
      <c r="P54" s="241"/>
      <c r="Q54" s="241"/>
      <c r="R54" s="241"/>
      <c r="S54" s="241"/>
      <c r="T54" s="241"/>
      <c r="U54" s="241"/>
      <c r="V54" s="241"/>
      <c r="W54" s="241"/>
      <c r="X54" s="241"/>
      <c r="Y54" s="241"/>
      <c r="Z54" s="241"/>
      <c r="AA54" s="241"/>
      <c r="AB54" s="241"/>
      <c r="AC54" s="4"/>
      <c r="AD54" s="4"/>
      <c r="AE54" s="4"/>
      <c r="AF54" s="4"/>
      <c r="AG54" s="5"/>
      <c r="AH54" s="4"/>
      <c r="AI54" s="4"/>
      <c r="AJ54" s="4"/>
      <c r="AK54" s="4"/>
      <c r="AL54" s="4"/>
      <c r="AM54" s="8"/>
    </row>
    <row r="55" spans="1:41" ht="14.25" customHeight="1"/>
    <row r="56" spans="1:41" ht="21.75" customHeight="1">
      <c r="A56" s="13"/>
      <c r="B56" s="7"/>
      <c r="C56" s="7"/>
      <c r="D56" s="247" t="s">
        <v>27</v>
      </c>
      <c r="E56" s="248"/>
      <c r="F56" s="248"/>
      <c r="G56" s="248"/>
      <c r="H56" s="249"/>
      <c r="I56" s="229" t="s">
        <v>26</v>
      </c>
      <c r="J56" s="230"/>
      <c r="K56" s="230"/>
      <c r="L56" s="230"/>
      <c r="M56" s="230"/>
      <c r="N56" s="230"/>
      <c r="O56" s="230"/>
      <c r="P56" s="230"/>
      <c r="Q56" s="230"/>
      <c r="R56" s="230"/>
      <c r="S56" s="230"/>
      <c r="T56" s="230"/>
      <c r="U56" s="231"/>
      <c r="V56" s="232" t="s">
        <v>25</v>
      </c>
      <c r="W56" s="233"/>
      <c r="X56" s="233"/>
      <c r="Y56" s="233"/>
      <c r="Z56" s="233"/>
      <c r="AA56" s="234"/>
      <c r="AB56" s="229" t="s">
        <v>24</v>
      </c>
      <c r="AC56" s="230"/>
      <c r="AD56" s="230"/>
      <c r="AE56" s="230"/>
      <c r="AF56" s="230"/>
      <c r="AG56" s="230"/>
      <c r="AH56" s="230"/>
      <c r="AI56" s="230"/>
      <c r="AJ56" s="230"/>
      <c r="AK56" s="230"/>
      <c r="AL56" s="230"/>
      <c r="AM56" s="231"/>
      <c r="AN56" s="187"/>
      <c r="AO56" s="187"/>
    </row>
    <row r="57" spans="1:41" ht="21.75" customHeight="1">
      <c r="A57" s="6"/>
      <c r="D57" s="250"/>
      <c r="E57" s="251"/>
      <c r="F57" s="251"/>
      <c r="G57" s="251"/>
      <c r="H57" s="252"/>
      <c r="I57" s="229" t="s">
        <v>23</v>
      </c>
      <c r="J57" s="230"/>
      <c r="K57" s="230"/>
      <c r="L57" s="230"/>
      <c r="M57" s="230"/>
      <c r="N57" s="230"/>
      <c r="O57" s="231"/>
      <c r="P57" s="229" t="s">
        <v>22</v>
      </c>
      <c r="Q57" s="230"/>
      <c r="R57" s="230"/>
      <c r="S57" s="230"/>
      <c r="T57" s="230"/>
      <c r="U57" s="231"/>
      <c r="V57" s="235"/>
      <c r="W57" s="236"/>
      <c r="X57" s="236"/>
      <c r="Y57" s="236"/>
      <c r="Z57" s="236"/>
      <c r="AA57" s="237"/>
      <c r="AB57" s="229" t="s">
        <v>21</v>
      </c>
      <c r="AC57" s="230"/>
      <c r="AD57" s="230"/>
      <c r="AE57" s="230"/>
      <c r="AF57" s="230"/>
      <c r="AG57" s="231"/>
      <c r="AH57" s="229" t="s">
        <v>20</v>
      </c>
      <c r="AI57" s="230"/>
      <c r="AJ57" s="230"/>
      <c r="AK57" s="230"/>
      <c r="AL57" s="230"/>
      <c r="AM57" s="231"/>
      <c r="AN57" s="187"/>
      <c r="AO57" s="187"/>
    </row>
    <row r="58" spans="1:41" ht="14.25" customHeight="1">
      <c r="A58" s="221" t="s">
        <v>19</v>
      </c>
      <c r="B58" s="222"/>
      <c r="C58" s="223"/>
      <c r="D58" s="224" t="s">
        <v>18</v>
      </c>
      <c r="E58" s="225"/>
      <c r="F58" s="225"/>
      <c r="G58" s="225"/>
      <c r="H58" s="213"/>
      <c r="I58" s="200"/>
      <c r="J58" s="201"/>
      <c r="K58" s="201"/>
      <c r="L58" s="201"/>
      <c r="M58" s="201"/>
      <c r="N58" s="201"/>
      <c r="O58" s="202"/>
      <c r="P58" s="200"/>
      <c r="Q58" s="201"/>
      <c r="R58" s="201"/>
      <c r="S58" s="201"/>
      <c r="T58" s="201"/>
      <c r="U58" s="202"/>
      <c r="V58" s="200"/>
      <c r="W58" s="201"/>
      <c r="X58" s="201"/>
      <c r="Y58" s="201"/>
      <c r="Z58" s="201"/>
      <c r="AA58" s="202"/>
      <c r="AB58" s="200"/>
      <c r="AC58" s="201"/>
      <c r="AD58" s="201"/>
      <c r="AE58" s="201"/>
      <c r="AF58" s="201"/>
      <c r="AG58" s="202"/>
      <c r="AH58" s="200"/>
      <c r="AI58" s="201"/>
      <c r="AJ58" s="201"/>
      <c r="AK58" s="201"/>
      <c r="AL58" s="201"/>
      <c r="AM58" s="202"/>
      <c r="AN58" s="188"/>
      <c r="AO58" s="188"/>
    </row>
    <row r="59" spans="1:41" ht="14.25" customHeight="1">
      <c r="A59" s="221"/>
      <c r="B59" s="222"/>
      <c r="C59" s="223"/>
      <c r="D59" s="226"/>
      <c r="E59" s="227"/>
      <c r="F59" s="227"/>
      <c r="G59" s="227"/>
      <c r="H59" s="228"/>
      <c r="I59" s="203"/>
      <c r="J59" s="204"/>
      <c r="K59" s="204"/>
      <c r="L59" s="204"/>
      <c r="M59" s="204"/>
      <c r="N59" s="204"/>
      <c r="O59" s="205"/>
      <c r="P59" s="203"/>
      <c r="Q59" s="204"/>
      <c r="R59" s="204"/>
      <c r="S59" s="204"/>
      <c r="T59" s="204"/>
      <c r="U59" s="205"/>
      <c r="V59" s="203"/>
      <c r="W59" s="204"/>
      <c r="X59" s="204"/>
      <c r="Y59" s="204"/>
      <c r="Z59" s="204"/>
      <c r="AA59" s="205"/>
      <c r="AB59" s="203"/>
      <c r="AC59" s="204"/>
      <c r="AD59" s="204"/>
      <c r="AE59" s="204"/>
      <c r="AF59" s="204"/>
      <c r="AG59" s="205"/>
      <c r="AH59" s="203"/>
      <c r="AI59" s="204"/>
      <c r="AJ59" s="204"/>
      <c r="AK59" s="204"/>
      <c r="AL59" s="204"/>
      <c r="AM59" s="205"/>
      <c r="AN59" s="188"/>
      <c r="AO59" s="188"/>
    </row>
    <row r="60" spans="1:41" ht="14.25" customHeight="1">
      <c r="A60" s="221"/>
      <c r="B60" s="222"/>
      <c r="C60" s="223"/>
      <c r="D60" s="242" t="s">
        <v>17</v>
      </c>
      <c r="E60" s="243"/>
      <c r="F60" s="243"/>
      <c r="G60" s="243"/>
      <c r="H60" s="243"/>
      <c r="I60" s="200"/>
      <c r="J60" s="201"/>
      <c r="K60" s="201"/>
      <c r="L60" s="201"/>
      <c r="M60" s="201"/>
      <c r="N60" s="201"/>
      <c r="O60" s="202"/>
      <c r="P60" s="200"/>
      <c r="Q60" s="201"/>
      <c r="R60" s="201"/>
      <c r="S60" s="201"/>
      <c r="T60" s="201"/>
      <c r="U60" s="202"/>
      <c r="V60" s="200"/>
      <c r="W60" s="201"/>
      <c r="X60" s="201"/>
      <c r="Y60" s="201"/>
      <c r="Z60" s="201"/>
      <c r="AA60" s="202"/>
      <c r="AB60" s="200"/>
      <c r="AC60" s="201"/>
      <c r="AD60" s="201"/>
      <c r="AE60" s="201"/>
      <c r="AF60" s="201"/>
      <c r="AG60" s="202"/>
      <c r="AH60" s="200"/>
      <c r="AI60" s="201"/>
      <c r="AJ60" s="201"/>
      <c r="AK60" s="201"/>
      <c r="AL60" s="201"/>
      <c r="AM60" s="202"/>
      <c r="AN60" s="188"/>
      <c r="AO60" s="188"/>
    </row>
    <row r="61" spans="1:41" ht="14.25" customHeight="1">
      <c r="A61" s="221"/>
      <c r="B61" s="222"/>
      <c r="C61" s="223"/>
      <c r="D61" s="243"/>
      <c r="E61" s="243"/>
      <c r="F61" s="243"/>
      <c r="G61" s="243"/>
      <c r="H61" s="243"/>
      <c r="I61" s="203"/>
      <c r="J61" s="204"/>
      <c r="K61" s="204"/>
      <c r="L61" s="204"/>
      <c r="M61" s="204"/>
      <c r="N61" s="204"/>
      <c r="O61" s="205"/>
      <c r="P61" s="203"/>
      <c r="Q61" s="204"/>
      <c r="R61" s="204"/>
      <c r="S61" s="204"/>
      <c r="T61" s="204"/>
      <c r="U61" s="205"/>
      <c r="V61" s="203"/>
      <c r="W61" s="204"/>
      <c r="X61" s="204"/>
      <c r="Y61" s="204"/>
      <c r="Z61" s="204"/>
      <c r="AA61" s="205"/>
      <c r="AB61" s="203"/>
      <c r="AC61" s="204"/>
      <c r="AD61" s="204"/>
      <c r="AE61" s="204"/>
      <c r="AF61" s="204"/>
      <c r="AG61" s="205"/>
      <c r="AH61" s="203"/>
      <c r="AI61" s="204"/>
      <c r="AJ61" s="204"/>
      <c r="AK61" s="204"/>
      <c r="AL61" s="204"/>
      <c r="AM61" s="205"/>
      <c r="AN61" s="188"/>
      <c r="AO61" s="188"/>
    </row>
    <row r="62" spans="1:41" ht="14.25" customHeight="1">
      <c r="A62" s="6"/>
      <c r="D62" s="242" t="s">
        <v>16</v>
      </c>
      <c r="E62" s="243"/>
      <c r="F62" s="243"/>
      <c r="G62" s="243"/>
      <c r="H62" s="243"/>
      <c r="I62" s="200"/>
      <c r="J62" s="201"/>
      <c r="K62" s="201"/>
      <c r="L62" s="201"/>
      <c r="M62" s="201"/>
      <c r="N62" s="201"/>
      <c r="O62" s="202"/>
      <c r="P62" s="200"/>
      <c r="Q62" s="201"/>
      <c r="R62" s="201"/>
      <c r="S62" s="201"/>
      <c r="T62" s="201"/>
      <c r="U62" s="202"/>
      <c r="V62" s="200"/>
      <c r="W62" s="201"/>
      <c r="X62" s="201"/>
      <c r="Y62" s="201"/>
      <c r="Z62" s="201"/>
      <c r="AA62" s="202"/>
      <c r="AB62" s="200"/>
      <c r="AC62" s="201"/>
      <c r="AD62" s="201"/>
      <c r="AE62" s="201"/>
      <c r="AF62" s="201"/>
      <c r="AG62" s="202"/>
      <c r="AH62" s="200"/>
      <c r="AI62" s="201"/>
      <c r="AJ62" s="201"/>
      <c r="AK62" s="201"/>
      <c r="AL62" s="201"/>
      <c r="AM62" s="202"/>
      <c r="AN62" s="188"/>
      <c r="AO62" s="188"/>
    </row>
    <row r="63" spans="1:41" ht="14.25" customHeight="1">
      <c r="A63" s="5"/>
      <c r="B63" s="4"/>
      <c r="C63" s="4"/>
      <c r="D63" s="243"/>
      <c r="E63" s="243"/>
      <c r="F63" s="243"/>
      <c r="G63" s="243"/>
      <c r="H63" s="243"/>
      <c r="I63" s="203"/>
      <c r="J63" s="204"/>
      <c r="K63" s="204"/>
      <c r="L63" s="204"/>
      <c r="M63" s="204"/>
      <c r="N63" s="204"/>
      <c r="O63" s="205"/>
      <c r="P63" s="203"/>
      <c r="Q63" s="204"/>
      <c r="R63" s="204"/>
      <c r="S63" s="204"/>
      <c r="T63" s="204"/>
      <c r="U63" s="205"/>
      <c r="V63" s="203"/>
      <c r="W63" s="204"/>
      <c r="X63" s="204"/>
      <c r="Y63" s="204"/>
      <c r="Z63" s="204"/>
      <c r="AA63" s="205"/>
      <c r="AB63" s="203"/>
      <c r="AC63" s="204"/>
      <c r="AD63" s="204"/>
      <c r="AE63" s="204"/>
      <c r="AF63" s="204"/>
      <c r="AG63" s="205"/>
      <c r="AH63" s="203"/>
      <c r="AI63" s="204"/>
      <c r="AJ63" s="204"/>
      <c r="AK63" s="204"/>
      <c r="AL63" s="204"/>
      <c r="AM63" s="205"/>
      <c r="AN63" s="188"/>
      <c r="AO63" s="188"/>
    </row>
    <row r="64" spans="1:41" ht="14.25" customHeight="1">
      <c r="A64" s="302" t="s">
        <v>15</v>
      </c>
      <c r="B64" s="303"/>
      <c r="C64" s="304"/>
      <c r="D64" s="247" t="s">
        <v>14</v>
      </c>
      <c r="E64" s="248"/>
      <c r="F64" s="248"/>
      <c r="G64" s="248"/>
      <c r="H64" s="249"/>
      <c r="I64" s="242" t="s">
        <v>233</v>
      </c>
      <c r="J64" s="243"/>
      <c r="K64" s="243"/>
      <c r="L64" s="243"/>
      <c r="M64" s="243"/>
      <c r="N64" s="243"/>
      <c r="O64" s="243"/>
      <c r="P64" s="243"/>
      <c r="Q64" s="243"/>
      <c r="R64" s="243"/>
      <c r="S64" s="243"/>
      <c r="T64" s="302" t="s">
        <v>13</v>
      </c>
      <c r="U64" s="303"/>
      <c r="V64" s="304"/>
      <c r="W64" s="247" t="s">
        <v>12</v>
      </c>
      <c r="X64" s="248"/>
      <c r="Y64" s="248"/>
      <c r="Z64" s="248"/>
      <c r="AA64" s="249"/>
      <c r="AB64" s="253" t="s">
        <v>234</v>
      </c>
      <c r="AC64" s="248"/>
      <c r="AD64" s="248"/>
      <c r="AE64" s="248"/>
      <c r="AF64" s="248"/>
      <c r="AG64" s="248"/>
      <c r="AH64" s="248"/>
      <c r="AI64" s="248"/>
      <c r="AJ64" s="248"/>
      <c r="AK64" s="248"/>
      <c r="AL64" s="248"/>
      <c r="AM64" s="249"/>
    </row>
    <row r="65" spans="1:39" ht="14.25" customHeight="1">
      <c r="A65" s="305"/>
      <c r="B65" s="306"/>
      <c r="C65" s="307"/>
      <c r="D65" s="272"/>
      <c r="E65" s="197"/>
      <c r="F65" s="197"/>
      <c r="G65" s="197"/>
      <c r="H65" s="311"/>
      <c r="I65" s="243"/>
      <c r="J65" s="243"/>
      <c r="K65" s="243"/>
      <c r="L65" s="243"/>
      <c r="M65" s="243"/>
      <c r="N65" s="243"/>
      <c r="O65" s="243"/>
      <c r="P65" s="243"/>
      <c r="Q65" s="243"/>
      <c r="R65" s="243"/>
      <c r="S65" s="243"/>
      <c r="T65" s="305"/>
      <c r="U65" s="306"/>
      <c r="V65" s="307"/>
      <c r="W65" s="272"/>
      <c r="X65" s="197"/>
      <c r="Y65" s="197"/>
      <c r="Z65" s="197"/>
      <c r="AA65" s="311"/>
      <c r="AB65" s="272"/>
      <c r="AC65" s="197"/>
      <c r="AD65" s="197"/>
      <c r="AE65" s="197"/>
      <c r="AF65" s="197"/>
      <c r="AG65" s="197"/>
      <c r="AH65" s="197"/>
      <c r="AI65" s="197"/>
      <c r="AJ65" s="197"/>
      <c r="AK65" s="197"/>
      <c r="AL65" s="197"/>
      <c r="AM65" s="311"/>
    </row>
    <row r="66" spans="1:39" ht="14.25" customHeight="1">
      <c r="A66" s="305"/>
      <c r="B66" s="306"/>
      <c r="C66" s="307"/>
      <c r="D66" s="272"/>
      <c r="E66" s="197"/>
      <c r="F66" s="197"/>
      <c r="G66" s="197"/>
      <c r="H66" s="311"/>
      <c r="I66" s="243"/>
      <c r="J66" s="243"/>
      <c r="K66" s="243"/>
      <c r="L66" s="243"/>
      <c r="M66" s="243"/>
      <c r="N66" s="243"/>
      <c r="O66" s="243"/>
      <c r="P66" s="243"/>
      <c r="Q66" s="243"/>
      <c r="R66" s="243"/>
      <c r="S66" s="243"/>
      <c r="T66" s="305"/>
      <c r="U66" s="306"/>
      <c r="V66" s="307"/>
      <c r="W66" s="272"/>
      <c r="X66" s="197"/>
      <c r="Y66" s="197"/>
      <c r="Z66" s="197"/>
      <c r="AA66" s="311"/>
      <c r="AB66" s="272"/>
      <c r="AC66" s="197"/>
      <c r="AD66" s="197"/>
      <c r="AE66" s="197"/>
      <c r="AF66" s="197"/>
      <c r="AG66" s="197"/>
      <c r="AH66" s="197"/>
      <c r="AI66" s="197"/>
      <c r="AJ66" s="197"/>
      <c r="AK66" s="197"/>
      <c r="AL66" s="197"/>
      <c r="AM66" s="311"/>
    </row>
    <row r="67" spans="1:39" ht="14.25" customHeight="1">
      <c r="A67" s="308"/>
      <c r="B67" s="309"/>
      <c r="C67" s="310"/>
      <c r="D67" s="250"/>
      <c r="E67" s="251"/>
      <c r="F67" s="251"/>
      <c r="G67" s="251"/>
      <c r="H67" s="252"/>
      <c r="I67" s="243"/>
      <c r="J67" s="243"/>
      <c r="K67" s="243"/>
      <c r="L67" s="243"/>
      <c r="M67" s="243"/>
      <c r="N67" s="243"/>
      <c r="O67" s="243"/>
      <c r="P67" s="243"/>
      <c r="Q67" s="243"/>
      <c r="R67" s="243"/>
      <c r="S67" s="243"/>
      <c r="T67" s="308"/>
      <c r="U67" s="309"/>
      <c r="V67" s="310"/>
      <c r="W67" s="250"/>
      <c r="X67" s="251"/>
      <c r="Y67" s="251"/>
      <c r="Z67" s="251"/>
      <c r="AA67" s="252"/>
      <c r="AB67" s="250"/>
      <c r="AC67" s="251"/>
      <c r="AD67" s="251"/>
      <c r="AE67" s="251"/>
      <c r="AF67" s="251"/>
      <c r="AG67" s="251"/>
      <c r="AH67" s="251"/>
      <c r="AI67" s="251"/>
      <c r="AJ67" s="251"/>
      <c r="AK67" s="251"/>
      <c r="AL67" s="251"/>
      <c r="AM67" s="252"/>
    </row>
    <row r="68" spans="1:39" ht="14.25" customHeight="1">
      <c r="A68" s="189"/>
      <c r="B68" s="189"/>
      <c r="C68" s="189"/>
      <c r="D68" s="112"/>
      <c r="E68" s="112"/>
      <c r="F68" s="112"/>
      <c r="G68" s="112"/>
      <c r="H68" s="112"/>
      <c r="I68" s="112"/>
      <c r="J68" s="112"/>
      <c r="K68" s="112"/>
      <c r="L68" s="112"/>
      <c r="M68" s="112"/>
      <c r="N68" s="112"/>
      <c r="O68" s="112"/>
      <c r="P68" s="112"/>
      <c r="Q68" s="112"/>
      <c r="R68" s="112"/>
      <c r="S68" s="112"/>
      <c r="T68" s="190"/>
      <c r="U68" s="190"/>
      <c r="V68" s="190"/>
      <c r="W68" s="112"/>
      <c r="X68" s="112"/>
      <c r="Y68" s="112"/>
      <c r="Z68" s="112"/>
      <c r="AA68" s="112"/>
      <c r="AB68" s="112"/>
      <c r="AC68" s="139"/>
      <c r="AD68" s="139"/>
      <c r="AE68" s="139"/>
      <c r="AF68" s="139"/>
      <c r="AG68" s="139"/>
      <c r="AH68" s="139"/>
      <c r="AI68" s="139"/>
      <c r="AJ68" s="139"/>
      <c r="AK68" s="139"/>
      <c r="AL68" s="139"/>
      <c r="AM68" s="139"/>
    </row>
    <row r="69" spans="1:39" ht="14.25" customHeight="1">
      <c r="A69" s="189"/>
      <c r="B69" s="189"/>
      <c r="C69" s="189"/>
      <c r="D69" s="139"/>
      <c r="E69" s="139"/>
      <c r="F69" s="139"/>
      <c r="G69" s="139"/>
      <c r="H69" s="139"/>
      <c r="I69" s="139"/>
      <c r="J69" s="139"/>
      <c r="K69" s="139"/>
      <c r="L69" s="139"/>
      <c r="M69" s="139"/>
      <c r="N69" s="139"/>
      <c r="O69" s="139"/>
      <c r="P69" s="139"/>
      <c r="Q69" s="139"/>
      <c r="R69" s="139"/>
      <c r="S69" s="139"/>
      <c r="T69" s="189"/>
      <c r="U69" s="189"/>
      <c r="V69" s="189"/>
      <c r="W69" s="139"/>
      <c r="X69" s="139"/>
      <c r="Y69" s="139"/>
      <c r="Z69" s="139"/>
      <c r="AA69" s="139"/>
      <c r="AB69" s="139"/>
      <c r="AC69" s="139"/>
      <c r="AD69" s="139"/>
      <c r="AE69" s="139"/>
      <c r="AF69" s="139"/>
      <c r="AG69" s="139"/>
      <c r="AH69" s="139"/>
      <c r="AI69" s="139"/>
      <c r="AJ69" s="139"/>
      <c r="AK69" s="139"/>
      <c r="AL69" s="139"/>
      <c r="AM69" s="139"/>
    </row>
    <row r="70" spans="1:39" ht="13.5" customHeight="1">
      <c r="A70" s="1" t="s">
        <v>7</v>
      </c>
      <c r="T70" s="3"/>
      <c r="U70" s="3"/>
      <c r="V70" s="3"/>
    </row>
    <row r="71" spans="1:39" ht="14.25" customHeight="1">
      <c r="A71" s="191" t="s">
        <v>238</v>
      </c>
      <c r="B71" s="191"/>
      <c r="C71" s="191"/>
      <c r="D71" s="191"/>
      <c r="E71" s="191"/>
      <c r="F71" s="191"/>
      <c r="G71" s="191"/>
      <c r="H71" s="191"/>
      <c r="I71" s="191"/>
      <c r="J71" s="191"/>
      <c r="K71" s="191"/>
      <c r="L71" s="191"/>
      <c r="M71" s="191"/>
      <c r="N71" s="191"/>
      <c r="O71" s="191"/>
      <c r="P71" s="191"/>
      <c r="Q71" s="191"/>
      <c r="R71" s="191"/>
      <c r="S71" s="191"/>
      <c r="T71" s="3"/>
      <c r="U71" s="3"/>
      <c r="V71" s="3"/>
    </row>
    <row r="72" spans="1:39" ht="14.25" customHeight="1">
      <c r="A72" s="192" t="s">
        <v>11</v>
      </c>
      <c r="B72" s="192"/>
      <c r="C72" s="192"/>
      <c r="D72" s="192"/>
      <c r="E72" s="192"/>
      <c r="F72" s="192"/>
      <c r="G72" s="192"/>
      <c r="H72" s="192"/>
      <c r="I72" s="192"/>
      <c r="J72" s="192"/>
      <c r="K72" s="192"/>
      <c r="L72" s="192"/>
      <c r="M72" s="192"/>
      <c r="N72" s="192"/>
      <c r="O72" s="192"/>
      <c r="P72" s="192"/>
      <c r="Q72" s="192"/>
      <c r="R72" s="192"/>
      <c r="S72" s="192"/>
      <c r="T72" s="3"/>
      <c r="U72" s="3"/>
      <c r="V72" s="3"/>
    </row>
    <row r="73" spans="1:39" ht="14.25" customHeight="1">
      <c r="A73" s="192" t="s">
        <v>10</v>
      </c>
      <c r="B73" s="192"/>
      <c r="C73" s="192"/>
      <c r="D73" s="192"/>
      <c r="E73" s="192"/>
      <c r="F73" s="192"/>
      <c r="G73" s="192"/>
      <c r="H73" s="192"/>
      <c r="I73" s="192"/>
      <c r="J73" s="192"/>
      <c r="K73" s="192"/>
      <c r="L73" s="192"/>
      <c r="M73" s="192"/>
      <c r="N73" s="192"/>
      <c r="O73" s="192"/>
      <c r="P73" s="192"/>
      <c r="Q73" s="192"/>
      <c r="R73" s="192"/>
      <c r="S73" s="192"/>
      <c r="T73" s="3"/>
      <c r="U73" s="3"/>
      <c r="V73" s="3"/>
    </row>
    <row r="74" spans="1:39" ht="14.25" customHeight="1">
      <c r="A74" s="192" t="s">
        <v>239</v>
      </c>
      <c r="B74" s="192"/>
      <c r="C74" s="192"/>
      <c r="D74" s="192"/>
      <c r="E74" s="192"/>
      <c r="F74" s="192"/>
      <c r="G74" s="192"/>
      <c r="H74" s="192"/>
      <c r="I74" s="192"/>
      <c r="J74" s="192"/>
      <c r="K74" s="192"/>
      <c r="L74" s="192"/>
      <c r="M74" s="192"/>
      <c r="N74" s="192"/>
      <c r="O74" s="192"/>
      <c r="P74" s="192"/>
      <c r="Q74" s="192"/>
      <c r="R74" s="192"/>
      <c r="S74" s="192"/>
      <c r="T74" s="3"/>
      <c r="U74" s="3"/>
      <c r="V74" s="3"/>
    </row>
    <row r="75" spans="1:39" s="147" customFormat="1" ht="14.25" customHeight="1">
      <c r="A75" s="191" t="s">
        <v>240</v>
      </c>
      <c r="B75" s="191"/>
      <c r="C75" s="191"/>
      <c r="D75" s="191"/>
      <c r="E75" s="191"/>
      <c r="F75" s="191"/>
      <c r="G75" s="191"/>
      <c r="H75" s="191"/>
      <c r="I75" s="191"/>
      <c r="J75" s="191"/>
      <c r="K75" s="191"/>
      <c r="L75" s="191"/>
      <c r="M75" s="191"/>
      <c r="N75" s="191"/>
      <c r="O75" s="191"/>
      <c r="P75" s="191"/>
      <c r="Q75" s="191"/>
      <c r="R75" s="191"/>
      <c r="S75" s="191"/>
    </row>
    <row r="76" spans="1:39" s="147" customFormat="1" ht="14.25" customHeight="1">
      <c r="A76" s="147" t="s">
        <v>9</v>
      </c>
    </row>
    <row r="77" spans="1:39" s="147" customFormat="1" ht="14.25" customHeight="1">
      <c r="A77" s="191" t="s">
        <v>241</v>
      </c>
      <c r="B77" s="191"/>
      <c r="C77" s="191"/>
      <c r="D77" s="191"/>
      <c r="E77" s="191"/>
      <c r="F77" s="191"/>
      <c r="G77" s="191"/>
      <c r="H77" s="191"/>
      <c r="I77" s="191"/>
      <c r="J77" s="191"/>
      <c r="K77" s="191"/>
      <c r="L77" s="191"/>
      <c r="M77" s="191"/>
      <c r="N77" s="191"/>
      <c r="O77" s="191"/>
      <c r="P77" s="191"/>
      <c r="Q77" s="191"/>
      <c r="R77" s="191"/>
      <c r="S77" s="191"/>
      <c r="T77" s="192"/>
      <c r="U77" s="192"/>
      <c r="V77" s="192"/>
      <c r="W77" s="192"/>
      <c r="X77" s="192"/>
      <c r="Y77" s="192"/>
      <c r="Z77" s="192"/>
      <c r="AA77" s="192"/>
      <c r="AB77" s="192"/>
      <c r="AC77" s="192"/>
      <c r="AD77" s="192"/>
      <c r="AE77" s="192"/>
      <c r="AF77" s="192"/>
      <c r="AG77" s="192"/>
      <c r="AH77" s="192"/>
      <c r="AI77" s="192"/>
      <c r="AJ77" s="192"/>
      <c r="AK77" s="192"/>
      <c r="AL77" s="192"/>
      <c r="AM77" s="192"/>
    </row>
    <row r="78" spans="1:39" s="147" customFormat="1" ht="14.25" customHeight="1">
      <c r="A78" s="147" t="s">
        <v>8</v>
      </c>
      <c r="T78" s="192"/>
      <c r="U78" s="192"/>
      <c r="V78" s="192"/>
      <c r="W78" s="192"/>
      <c r="X78" s="192"/>
      <c r="Y78" s="192"/>
      <c r="Z78" s="192"/>
      <c r="AA78" s="192"/>
      <c r="AB78" s="192"/>
      <c r="AC78" s="192"/>
      <c r="AD78" s="192"/>
      <c r="AE78" s="192"/>
      <c r="AF78" s="192"/>
      <c r="AG78" s="192"/>
      <c r="AH78" s="192"/>
      <c r="AI78" s="192"/>
      <c r="AJ78" s="192"/>
      <c r="AK78" s="192"/>
      <c r="AL78" s="192"/>
      <c r="AM78" s="192"/>
    </row>
    <row r="79" spans="1:39" s="147" customFormat="1" ht="14.25" customHeight="1">
      <c r="T79" s="192"/>
      <c r="U79" s="192"/>
      <c r="V79" s="192"/>
      <c r="W79" s="192"/>
      <c r="X79" s="192"/>
      <c r="Y79" s="192"/>
      <c r="Z79" s="192"/>
      <c r="AA79" s="192"/>
      <c r="AB79" s="192"/>
      <c r="AC79" s="192"/>
      <c r="AD79" s="192"/>
      <c r="AE79" s="192"/>
      <c r="AF79" s="192"/>
      <c r="AG79" s="192"/>
      <c r="AH79" s="192"/>
      <c r="AI79" s="192"/>
      <c r="AJ79" s="192"/>
      <c r="AK79" s="192"/>
      <c r="AL79" s="192"/>
      <c r="AM79" s="192"/>
    </row>
    <row r="80" spans="1:39" s="147" customFormat="1" ht="17.149999999999999" customHeight="1"/>
    <row r="81" spans="1:39" s="147" customFormat="1" ht="17.149999999999999" customHeight="1">
      <c r="A81" s="1"/>
      <c r="B81" s="1"/>
      <c r="C81" s="1"/>
      <c r="D81" s="1"/>
      <c r="E81" s="1"/>
      <c r="F81" s="1"/>
      <c r="G81" s="1"/>
      <c r="H81" s="1"/>
      <c r="I81" s="1"/>
      <c r="J81" s="1"/>
      <c r="K81" s="1"/>
      <c r="L81" s="1"/>
      <c r="M81" s="1"/>
      <c r="N81" s="1"/>
      <c r="O81" s="1"/>
      <c r="P81" s="1"/>
      <c r="Q81" s="1"/>
      <c r="R81" s="1"/>
      <c r="S81" s="1"/>
      <c r="T81" s="191"/>
      <c r="U81" s="191"/>
      <c r="V81" s="191"/>
      <c r="W81" s="191"/>
      <c r="X81" s="191"/>
      <c r="Y81" s="191"/>
      <c r="Z81" s="191"/>
      <c r="AA81" s="191"/>
      <c r="AB81" s="191"/>
      <c r="AC81" s="191"/>
      <c r="AD81" s="191"/>
      <c r="AE81" s="191"/>
      <c r="AF81" s="191"/>
      <c r="AG81" s="191"/>
      <c r="AH81" s="191"/>
      <c r="AI81" s="191"/>
      <c r="AJ81" s="191"/>
      <c r="AK81" s="191"/>
      <c r="AL81" s="191"/>
      <c r="AM81" s="191"/>
    </row>
    <row r="82" spans="1:39" s="147" customFormat="1" ht="17.149999999999999" customHeight="1">
      <c r="A82" s="1"/>
      <c r="B82" s="1"/>
      <c r="C82" s="1"/>
      <c r="D82" s="1"/>
      <c r="E82" s="1"/>
      <c r="F82" s="1"/>
      <c r="G82" s="1"/>
      <c r="H82" s="1"/>
      <c r="I82" s="1"/>
      <c r="J82" s="1"/>
      <c r="K82" s="1"/>
      <c r="L82" s="1"/>
      <c r="M82" s="1"/>
      <c r="N82" s="1"/>
      <c r="O82" s="1"/>
      <c r="P82" s="1"/>
      <c r="Q82" s="1"/>
      <c r="R82" s="1"/>
      <c r="S82" s="1"/>
    </row>
    <row r="83" spans="1:39" s="147" customFormat="1" ht="13.5" customHeight="1">
      <c r="A83" s="1"/>
      <c r="B83" s="1"/>
      <c r="C83" s="1"/>
      <c r="D83" s="1"/>
      <c r="E83" s="1"/>
      <c r="F83" s="1"/>
      <c r="G83" s="1"/>
      <c r="H83" s="1"/>
      <c r="I83" s="1"/>
      <c r="J83" s="1"/>
      <c r="K83" s="1"/>
      <c r="L83" s="1"/>
      <c r="M83" s="1"/>
      <c r="N83" s="1"/>
      <c r="O83" s="1"/>
      <c r="P83" s="1"/>
      <c r="Q83" s="1"/>
      <c r="R83" s="1"/>
      <c r="S83" s="1"/>
    </row>
  </sheetData>
  <mergeCells count="111">
    <mergeCell ref="A64:C67"/>
    <mergeCell ref="D64:H67"/>
    <mergeCell ref="R45:U46"/>
    <mergeCell ref="V45:X46"/>
    <mergeCell ref="Y45:Y46"/>
    <mergeCell ref="Z45:AB46"/>
    <mergeCell ref="AC45:AC46"/>
    <mergeCell ref="AG34:AI35"/>
    <mergeCell ref="AH36:AM44"/>
    <mergeCell ref="AB64:AM67"/>
    <mergeCell ref="AB57:AG57"/>
    <mergeCell ref="AB56:AM56"/>
    <mergeCell ref="AD45:AF46"/>
    <mergeCell ref="AD42:AE43"/>
    <mergeCell ref="J37:AE39"/>
    <mergeCell ref="J43:Q44"/>
    <mergeCell ref="I40:K41"/>
    <mergeCell ref="Q40:S41"/>
    <mergeCell ref="J42:Q42"/>
    <mergeCell ref="S42:AB42"/>
    <mergeCell ref="J36:AE36"/>
    <mergeCell ref="I64:S67"/>
    <mergeCell ref="T64:V67"/>
    <mergeCell ref="W64:AA67"/>
    <mergeCell ref="A19:C21"/>
    <mergeCell ref="D19:H21"/>
    <mergeCell ref="L19:R21"/>
    <mergeCell ref="AG19:AM21"/>
    <mergeCell ref="D43:H44"/>
    <mergeCell ref="J32:AE32"/>
    <mergeCell ref="J33:AE34"/>
    <mergeCell ref="K19:K21"/>
    <mergeCell ref="S19:S21"/>
    <mergeCell ref="AH24:AM32"/>
    <mergeCell ref="AD22:AF23"/>
    <mergeCell ref="V28:AF29"/>
    <mergeCell ref="AG22:AI23"/>
    <mergeCell ref="H22:I23"/>
    <mergeCell ref="V62:AA63"/>
    <mergeCell ref="P62:U63"/>
    <mergeCell ref="I62:O63"/>
    <mergeCell ref="A22:C22"/>
    <mergeCell ref="A23:C23"/>
    <mergeCell ref="D62:H63"/>
    <mergeCell ref="P60:U61"/>
    <mergeCell ref="V58:AA59"/>
    <mergeCell ref="I60:O61"/>
    <mergeCell ref="D42:H42"/>
    <mergeCell ref="D48:H49"/>
    <mergeCell ref="D47:H47"/>
    <mergeCell ref="D37:H39"/>
    <mergeCell ref="I30:L31"/>
    <mergeCell ref="D27:H27"/>
    <mergeCell ref="D28:H29"/>
    <mergeCell ref="D22:E23"/>
    <mergeCell ref="F22:G23"/>
    <mergeCell ref="D53:H54"/>
    <mergeCell ref="A37:C38"/>
    <mergeCell ref="A33:C34"/>
    <mergeCell ref="A35:C36"/>
    <mergeCell ref="R28:U29"/>
    <mergeCell ref="J48:T49"/>
    <mergeCell ref="AH57:AM57"/>
    <mergeCell ref="I58:O59"/>
    <mergeCell ref="P58:U59"/>
    <mergeCell ref="AH58:AM59"/>
    <mergeCell ref="I50:K51"/>
    <mergeCell ref="R50:U51"/>
    <mergeCell ref="V50:X51"/>
    <mergeCell ref="Y50:Y51"/>
    <mergeCell ref="D56:H57"/>
    <mergeCell ref="I45:K46"/>
    <mergeCell ref="A58:C61"/>
    <mergeCell ref="D58:H59"/>
    <mergeCell ref="D52:H52"/>
    <mergeCell ref="I57:O57"/>
    <mergeCell ref="I56:U56"/>
    <mergeCell ref="V56:AA57"/>
    <mergeCell ref="P57:U57"/>
    <mergeCell ref="AD50:AF51"/>
    <mergeCell ref="AD52:AE53"/>
    <mergeCell ref="J52:AB52"/>
    <mergeCell ref="J53:AB54"/>
    <mergeCell ref="AB58:AG59"/>
    <mergeCell ref="D60:H61"/>
    <mergeCell ref="AB60:AG61"/>
    <mergeCell ref="V60:AA61"/>
    <mergeCell ref="E3:AB4"/>
    <mergeCell ref="J47:AF47"/>
    <mergeCell ref="AA17:AB17"/>
    <mergeCell ref="AC17:AD17"/>
    <mergeCell ref="AF17:AG17"/>
    <mergeCell ref="D36:H36"/>
    <mergeCell ref="AH62:AM63"/>
    <mergeCell ref="AB62:AG63"/>
    <mergeCell ref="S43:AB44"/>
    <mergeCell ref="AH60:AM61"/>
    <mergeCell ref="AI17:AJ17"/>
    <mergeCell ref="J19:J20"/>
    <mergeCell ref="X22:Y23"/>
    <mergeCell ref="Z22:AA23"/>
    <mergeCell ref="AB22:AC23"/>
    <mergeCell ref="J22:K23"/>
    <mergeCell ref="L22:M23"/>
    <mergeCell ref="N22:O23"/>
    <mergeCell ref="P22:Q23"/>
    <mergeCell ref="R22:S23"/>
    <mergeCell ref="T22:U23"/>
    <mergeCell ref="V22:W23"/>
    <mergeCell ref="Z50:AB51"/>
    <mergeCell ref="AC50:AC51"/>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59:H65561 IZ65559:JD65561 SV65559:SZ65561 ACR65559:ACV65561 AMN65559:AMR65561 AWJ65559:AWN65561 BGF65559:BGJ65561 BQB65559:BQF65561 BZX65559:CAB65561 CJT65559:CJX65561 CTP65559:CTT65561 DDL65559:DDP65561 DNH65559:DNL65561 DXD65559:DXH65561 EGZ65559:EHD65561 EQV65559:EQZ65561 FAR65559:FAV65561 FKN65559:FKR65561 FUJ65559:FUN65561 GEF65559:GEJ65561 GOB65559:GOF65561 GXX65559:GYB65561 HHT65559:HHX65561 HRP65559:HRT65561 IBL65559:IBP65561 ILH65559:ILL65561 IVD65559:IVH65561 JEZ65559:JFD65561 JOV65559:JOZ65561 JYR65559:JYV65561 KIN65559:KIR65561 KSJ65559:KSN65561 LCF65559:LCJ65561 LMB65559:LMF65561 LVX65559:LWB65561 MFT65559:MFX65561 MPP65559:MPT65561 MZL65559:MZP65561 NJH65559:NJL65561 NTD65559:NTH65561 OCZ65559:ODD65561 OMV65559:OMZ65561 OWR65559:OWV65561 PGN65559:PGR65561 PQJ65559:PQN65561 QAF65559:QAJ65561 QKB65559:QKF65561 QTX65559:QUB65561 RDT65559:RDX65561 RNP65559:RNT65561 RXL65559:RXP65561 SHH65559:SHL65561 SRD65559:SRH65561 TAZ65559:TBD65561 TKV65559:TKZ65561 TUR65559:TUV65561 UEN65559:UER65561 UOJ65559:UON65561 UYF65559:UYJ65561 VIB65559:VIF65561 VRX65559:VSB65561 WBT65559:WBX65561 WLP65559:WLT65561 WVL65559:WVP65561 D131095:H131097 IZ131095:JD131097 SV131095:SZ131097 ACR131095:ACV131097 AMN131095:AMR131097 AWJ131095:AWN131097 BGF131095:BGJ131097 BQB131095:BQF131097 BZX131095:CAB131097 CJT131095:CJX131097 CTP131095:CTT131097 DDL131095:DDP131097 DNH131095:DNL131097 DXD131095:DXH131097 EGZ131095:EHD131097 EQV131095:EQZ131097 FAR131095:FAV131097 FKN131095:FKR131097 FUJ131095:FUN131097 GEF131095:GEJ131097 GOB131095:GOF131097 GXX131095:GYB131097 HHT131095:HHX131097 HRP131095:HRT131097 IBL131095:IBP131097 ILH131095:ILL131097 IVD131095:IVH131097 JEZ131095:JFD131097 JOV131095:JOZ131097 JYR131095:JYV131097 KIN131095:KIR131097 KSJ131095:KSN131097 LCF131095:LCJ131097 LMB131095:LMF131097 LVX131095:LWB131097 MFT131095:MFX131097 MPP131095:MPT131097 MZL131095:MZP131097 NJH131095:NJL131097 NTD131095:NTH131097 OCZ131095:ODD131097 OMV131095:OMZ131097 OWR131095:OWV131097 PGN131095:PGR131097 PQJ131095:PQN131097 QAF131095:QAJ131097 QKB131095:QKF131097 QTX131095:QUB131097 RDT131095:RDX131097 RNP131095:RNT131097 RXL131095:RXP131097 SHH131095:SHL131097 SRD131095:SRH131097 TAZ131095:TBD131097 TKV131095:TKZ131097 TUR131095:TUV131097 UEN131095:UER131097 UOJ131095:UON131097 UYF131095:UYJ131097 VIB131095:VIF131097 VRX131095:VSB131097 WBT131095:WBX131097 WLP131095:WLT131097 WVL131095:WVP131097 D196631:H196633 IZ196631:JD196633 SV196631:SZ196633 ACR196631:ACV196633 AMN196631:AMR196633 AWJ196631:AWN196633 BGF196631:BGJ196633 BQB196631:BQF196633 BZX196631:CAB196633 CJT196631:CJX196633 CTP196631:CTT196633 DDL196631:DDP196633 DNH196631:DNL196633 DXD196631:DXH196633 EGZ196631:EHD196633 EQV196631:EQZ196633 FAR196631:FAV196633 FKN196631:FKR196633 FUJ196631:FUN196633 GEF196631:GEJ196633 GOB196631:GOF196633 GXX196631:GYB196633 HHT196631:HHX196633 HRP196631:HRT196633 IBL196631:IBP196633 ILH196631:ILL196633 IVD196631:IVH196633 JEZ196631:JFD196633 JOV196631:JOZ196633 JYR196631:JYV196633 KIN196631:KIR196633 KSJ196631:KSN196633 LCF196631:LCJ196633 LMB196631:LMF196633 LVX196631:LWB196633 MFT196631:MFX196633 MPP196631:MPT196633 MZL196631:MZP196633 NJH196631:NJL196633 NTD196631:NTH196633 OCZ196631:ODD196633 OMV196631:OMZ196633 OWR196631:OWV196633 PGN196631:PGR196633 PQJ196631:PQN196633 QAF196631:QAJ196633 QKB196631:QKF196633 QTX196631:QUB196633 RDT196631:RDX196633 RNP196631:RNT196633 RXL196631:RXP196633 SHH196631:SHL196633 SRD196631:SRH196633 TAZ196631:TBD196633 TKV196631:TKZ196633 TUR196631:TUV196633 UEN196631:UER196633 UOJ196631:UON196633 UYF196631:UYJ196633 VIB196631:VIF196633 VRX196631:VSB196633 WBT196631:WBX196633 WLP196631:WLT196633 WVL196631:WVP196633 D262167:H262169 IZ262167:JD262169 SV262167:SZ262169 ACR262167:ACV262169 AMN262167:AMR262169 AWJ262167:AWN262169 BGF262167:BGJ262169 BQB262167:BQF262169 BZX262167:CAB262169 CJT262167:CJX262169 CTP262167:CTT262169 DDL262167:DDP262169 DNH262167:DNL262169 DXD262167:DXH262169 EGZ262167:EHD262169 EQV262167:EQZ262169 FAR262167:FAV262169 FKN262167:FKR262169 FUJ262167:FUN262169 GEF262167:GEJ262169 GOB262167:GOF262169 GXX262167:GYB262169 HHT262167:HHX262169 HRP262167:HRT262169 IBL262167:IBP262169 ILH262167:ILL262169 IVD262167:IVH262169 JEZ262167:JFD262169 JOV262167:JOZ262169 JYR262167:JYV262169 KIN262167:KIR262169 KSJ262167:KSN262169 LCF262167:LCJ262169 LMB262167:LMF262169 LVX262167:LWB262169 MFT262167:MFX262169 MPP262167:MPT262169 MZL262167:MZP262169 NJH262167:NJL262169 NTD262167:NTH262169 OCZ262167:ODD262169 OMV262167:OMZ262169 OWR262167:OWV262169 PGN262167:PGR262169 PQJ262167:PQN262169 QAF262167:QAJ262169 QKB262167:QKF262169 QTX262167:QUB262169 RDT262167:RDX262169 RNP262167:RNT262169 RXL262167:RXP262169 SHH262167:SHL262169 SRD262167:SRH262169 TAZ262167:TBD262169 TKV262167:TKZ262169 TUR262167:TUV262169 UEN262167:UER262169 UOJ262167:UON262169 UYF262167:UYJ262169 VIB262167:VIF262169 VRX262167:VSB262169 WBT262167:WBX262169 WLP262167:WLT262169 WVL262167:WVP262169 D327703:H327705 IZ327703:JD327705 SV327703:SZ327705 ACR327703:ACV327705 AMN327703:AMR327705 AWJ327703:AWN327705 BGF327703:BGJ327705 BQB327703:BQF327705 BZX327703:CAB327705 CJT327703:CJX327705 CTP327703:CTT327705 DDL327703:DDP327705 DNH327703:DNL327705 DXD327703:DXH327705 EGZ327703:EHD327705 EQV327703:EQZ327705 FAR327703:FAV327705 FKN327703:FKR327705 FUJ327703:FUN327705 GEF327703:GEJ327705 GOB327703:GOF327705 GXX327703:GYB327705 HHT327703:HHX327705 HRP327703:HRT327705 IBL327703:IBP327705 ILH327703:ILL327705 IVD327703:IVH327705 JEZ327703:JFD327705 JOV327703:JOZ327705 JYR327703:JYV327705 KIN327703:KIR327705 KSJ327703:KSN327705 LCF327703:LCJ327705 LMB327703:LMF327705 LVX327703:LWB327705 MFT327703:MFX327705 MPP327703:MPT327705 MZL327703:MZP327705 NJH327703:NJL327705 NTD327703:NTH327705 OCZ327703:ODD327705 OMV327703:OMZ327705 OWR327703:OWV327705 PGN327703:PGR327705 PQJ327703:PQN327705 QAF327703:QAJ327705 QKB327703:QKF327705 QTX327703:QUB327705 RDT327703:RDX327705 RNP327703:RNT327705 RXL327703:RXP327705 SHH327703:SHL327705 SRD327703:SRH327705 TAZ327703:TBD327705 TKV327703:TKZ327705 TUR327703:TUV327705 UEN327703:UER327705 UOJ327703:UON327705 UYF327703:UYJ327705 VIB327703:VIF327705 VRX327703:VSB327705 WBT327703:WBX327705 WLP327703:WLT327705 WVL327703:WVP327705 D393239:H393241 IZ393239:JD393241 SV393239:SZ393241 ACR393239:ACV393241 AMN393239:AMR393241 AWJ393239:AWN393241 BGF393239:BGJ393241 BQB393239:BQF393241 BZX393239:CAB393241 CJT393239:CJX393241 CTP393239:CTT393241 DDL393239:DDP393241 DNH393239:DNL393241 DXD393239:DXH393241 EGZ393239:EHD393241 EQV393239:EQZ393241 FAR393239:FAV393241 FKN393239:FKR393241 FUJ393239:FUN393241 GEF393239:GEJ393241 GOB393239:GOF393241 GXX393239:GYB393241 HHT393239:HHX393241 HRP393239:HRT393241 IBL393239:IBP393241 ILH393239:ILL393241 IVD393239:IVH393241 JEZ393239:JFD393241 JOV393239:JOZ393241 JYR393239:JYV393241 KIN393239:KIR393241 KSJ393239:KSN393241 LCF393239:LCJ393241 LMB393239:LMF393241 LVX393239:LWB393241 MFT393239:MFX393241 MPP393239:MPT393241 MZL393239:MZP393241 NJH393239:NJL393241 NTD393239:NTH393241 OCZ393239:ODD393241 OMV393239:OMZ393241 OWR393239:OWV393241 PGN393239:PGR393241 PQJ393239:PQN393241 QAF393239:QAJ393241 QKB393239:QKF393241 QTX393239:QUB393241 RDT393239:RDX393241 RNP393239:RNT393241 RXL393239:RXP393241 SHH393239:SHL393241 SRD393239:SRH393241 TAZ393239:TBD393241 TKV393239:TKZ393241 TUR393239:TUV393241 UEN393239:UER393241 UOJ393239:UON393241 UYF393239:UYJ393241 VIB393239:VIF393241 VRX393239:VSB393241 WBT393239:WBX393241 WLP393239:WLT393241 WVL393239:WVP393241 D458775:H458777 IZ458775:JD458777 SV458775:SZ458777 ACR458775:ACV458777 AMN458775:AMR458777 AWJ458775:AWN458777 BGF458775:BGJ458777 BQB458775:BQF458777 BZX458775:CAB458777 CJT458775:CJX458777 CTP458775:CTT458777 DDL458775:DDP458777 DNH458775:DNL458777 DXD458775:DXH458777 EGZ458775:EHD458777 EQV458775:EQZ458777 FAR458775:FAV458777 FKN458775:FKR458777 FUJ458775:FUN458777 GEF458775:GEJ458777 GOB458775:GOF458777 GXX458775:GYB458777 HHT458775:HHX458777 HRP458775:HRT458777 IBL458775:IBP458777 ILH458775:ILL458777 IVD458775:IVH458777 JEZ458775:JFD458777 JOV458775:JOZ458777 JYR458775:JYV458777 KIN458775:KIR458777 KSJ458775:KSN458777 LCF458775:LCJ458777 LMB458775:LMF458777 LVX458775:LWB458777 MFT458775:MFX458777 MPP458775:MPT458777 MZL458775:MZP458777 NJH458775:NJL458777 NTD458775:NTH458777 OCZ458775:ODD458777 OMV458775:OMZ458777 OWR458775:OWV458777 PGN458775:PGR458777 PQJ458775:PQN458777 QAF458775:QAJ458777 QKB458775:QKF458777 QTX458775:QUB458777 RDT458775:RDX458777 RNP458775:RNT458777 RXL458775:RXP458777 SHH458775:SHL458777 SRD458775:SRH458777 TAZ458775:TBD458777 TKV458775:TKZ458777 TUR458775:TUV458777 UEN458775:UER458777 UOJ458775:UON458777 UYF458775:UYJ458777 VIB458775:VIF458777 VRX458775:VSB458777 WBT458775:WBX458777 WLP458775:WLT458777 WVL458775:WVP458777 D524311:H524313 IZ524311:JD524313 SV524311:SZ524313 ACR524311:ACV524313 AMN524311:AMR524313 AWJ524311:AWN524313 BGF524311:BGJ524313 BQB524311:BQF524313 BZX524311:CAB524313 CJT524311:CJX524313 CTP524311:CTT524313 DDL524311:DDP524313 DNH524311:DNL524313 DXD524311:DXH524313 EGZ524311:EHD524313 EQV524311:EQZ524313 FAR524311:FAV524313 FKN524311:FKR524313 FUJ524311:FUN524313 GEF524311:GEJ524313 GOB524311:GOF524313 GXX524311:GYB524313 HHT524311:HHX524313 HRP524311:HRT524313 IBL524311:IBP524313 ILH524311:ILL524313 IVD524311:IVH524313 JEZ524311:JFD524313 JOV524311:JOZ524313 JYR524311:JYV524313 KIN524311:KIR524313 KSJ524311:KSN524313 LCF524311:LCJ524313 LMB524311:LMF524313 LVX524311:LWB524313 MFT524311:MFX524313 MPP524311:MPT524313 MZL524311:MZP524313 NJH524311:NJL524313 NTD524311:NTH524313 OCZ524311:ODD524313 OMV524311:OMZ524313 OWR524311:OWV524313 PGN524311:PGR524313 PQJ524311:PQN524313 QAF524311:QAJ524313 QKB524311:QKF524313 QTX524311:QUB524313 RDT524311:RDX524313 RNP524311:RNT524313 RXL524311:RXP524313 SHH524311:SHL524313 SRD524311:SRH524313 TAZ524311:TBD524313 TKV524311:TKZ524313 TUR524311:TUV524313 UEN524311:UER524313 UOJ524311:UON524313 UYF524311:UYJ524313 VIB524311:VIF524313 VRX524311:VSB524313 WBT524311:WBX524313 WLP524311:WLT524313 WVL524311:WVP524313 D589847:H589849 IZ589847:JD589849 SV589847:SZ589849 ACR589847:ACV589849 AMN589847:AMR589849 AWJ589847:AWN589849 BGF589847:BGJ589849 BQB589847:BQF589849 BZX589847:CAB589849 CJT589847:CJX589849 CTP589847:CTT589849 DDL589847:DDP589849 DNH589847:DNL589849 DXD589847:DXH589849 EGZ589847:EHD589849 EQV589847:EQZ589849 FAR589847:FAV589849 FKN589847:FKR589849 FUJ589847:FUN589849 GEF589847:GEJ589849 GOB589847:GOF589849 GXX589847:GYB589849 HHT589847:HHX589849 HRP589847:HRT589849 IBL589847:IBP589849 ILH589847:ILL589849 IVD589847:IVH589849 JEZ589847:JFD589849 JOV589847:JOZ589849 JYR589847:JYV589849 KIN589847:KIR589849 KSJ589847:KSN589849 LCF589847:LCJ589849 LMB589847:LMF589849 LVX589847:LWB589849 MFT589847:MFX589849 MPP589847:MPT589849 MZL589847:MZP589849 NJH589847:NJL589849 NTD589847:NTH589849 OCZ589847:ODD589849 OMV589847:OMZ589849 OWR589847:OWV589849 PGN589847:PGR589849 PQJ589847:PQN589849 QAF589847:QAJ589849 QKB589847:QKF589849 QTX589847:QUB589849 RDT589847:RDX589849 RNP589847:RNT589849 RXL589847:RXP589849 SHH589847:SHL589849 SRD589847:SRH589849 TAZ589847:TBD589849 TKV589847:TKZ589849 TUR589847:TUV589849 UEN589847:UER589849 UOJ589847:UON589849 UYF589847:UYJ589849 VIB589847:VIF589849 VRX589847:VSB589849 WBT589847:WBX589849 WLP589847:WLT589849 WVL589847:WVP589849 D655383:H655385 IZ655383:JD655385 SV655383:SZ655385 ACR655383:ACV655385 AMN655383:AMR655385 AWJ655383:AWN655385 BGF655383:BGJ655385 BQB655383:BQF655385 BZX655383:CAB655385 CJT655383:CJX655385 CTP655383:CTT655385 DDL655383:DDP655385 DNH655383:DNL655385 DXD655383:DXH655385 EGZ655383:EHD655385 EQV655383:EQZ655385 FAR655383:FAV655385 FKN655383:FKR655385 FUJ655383:FUN655385 GEF655383:GEJ655385 GOB655383:GOF655385 GXX655383:GYB655385 HHT655383:HHX655385 HRP655383:HRT655385 IBL655383:IBP655385 ILH655383:ILL655385 IVD655383:IVH655385 JEZ655383:JFD655385 JOV655383:JOZ655385 JYR655383:JYV655385 KIN655383:KIR655385 KSJ655383:KSN655385 LCF655383:LCJ655385 LMB655383:LMF655385 LVX655383:LWB655385 MFT655383:MFX655385 MPP655383:MPT655385 MZL655383:MZP655385 NJH655383:NJL655385 NTD655383:NTH655385 OCZ655383:ODD655385 OMV655383:OMZ655385 OWR655383:OWV655385 PGN655383:PGR655385 PQJ655383:PQN655385 QAF655383:QAJ655385 QKB655383:QKF655385 QTX655383:QUB655385 RDT655383:RDX655385 RNP655383:RNT655385 RXL655383:RXP655385 SHH655383:SHL655385 SRD655383:SRH655385 TAZ655383:TBD655385 TKV655383:TKZ655385 TUR655383:TUV655385 UEN655383:UER655385 UOJ655383:UON655385 UYF655383:UYJ655385 VIB655383:VIF655385 VRX655383:VSB655385 WBT655383:WBX655385 WLP655383:WLT655385 WVL655383:WVP655385 D720919:H720921 IZ720919:JD720921 SV720919:SZ720921 ACR720919:ACV720921 AMN720919:AMR720921 AWJ720919:AWN720921 BGF720919:BGJ720921 BQB720919:BQF720921 BZX720919:CAB720921 CJT720919:CJX720921 CTP720919:CTT720921 DDL720919:DDP720921 DNH720919:DNL720921 DXD720919:DXH720921 EGZ720919:EHD720921 EQV720919:EQZ720921 FAR720919:FAV720921 FKN720919:FKR720921 FUJ720919:FUN720921 GEF720919:GEJ720921 GOB720919:GOF720921 GXX720919:GYB720921 HHT720919:HHX720921 HRP720919:HRT720921 IBL720919:IBP720921 ILH720919:ILL720921 IVD720919:IVH720921 JEZ720919:JFD720921 JOV720919:JOZ720921 JYR720919:JYV720921 KIN720919:KIR720921 KSJ720919:KSN720921 LCF720919:LCJ720921 LMB720919:LMF720921 LVX720919:LWB720921 MFT720919:MFX720921 MPP720919:MPT720921 MZL720919:MZP720921 NJH720919:NJL720921 NTD720919:NTH720921 OCZ720919:ODD720921 OMV720919:OMZ720921 OWR720919:OWV720921 PGN720919:PGR720921 PQJ720919:PQN720921 QAF720919:QAJ720921 QKB720919:QKF720921 QTX720919:QUB720921 RDT720919:RDX720921 RNP720919:RNT720921 RXL720919:RXP720921 SHH720919:SHL720921 SRD720919:SRH720921 TAZ720919:TBD720921 TKV720919:TKZ720921 TUR720919:TUV720921 UEN720919:UER720921 UOJ720919:UON720921 UYF720919:UYJ720921 VIB720919:VIF720921 VRX720919:VSB720921 WBT720919:WBX720921 WLP720919:WLT720921 WVL720919:WVP720921 D786455:H786457 IZ786455:JD786457 SV786455:SZ786457 ACR786455:ACV786457 AMN786455:AMR786457 AWJ786455:AWN786457 BGF786455:BGJ786457 BQB786455:BQF786457 BZX786455:CAB786457 CJT786455:CJX786457 CTP786455:CTT786457 DDL786455:DDP786457 DNH786455:DNL786457 DXD786455:DXH786457 EGZ786455:EHD786457 EQV786455:EQZ786457 FAR786455:FAV786457 FKN786455:FKR786457 FUJ786455:FUN786457 GEF786455:GEJ786457 GOB786455:GOF786457 GXX786455:GYB786457 HHT786455:HHX786457 HRP786455:HRT786457 IBL786455:IBP786457 ILH786455:ILL786457 IVD786455:IVH786457 JEZ786455:JFD786457 JOV786455:JOZ786457 JYR786455:JYV786457 KIN786455:KIR786457 KSJ786455:KSN786457 LCF786455:LCJ786457 LMB786455:LMF786457 LVX786455:LWB786457 MFT786455:MFX786457 MPP786455:MPT786457 MZL786455:MZP786457 NJH786455:NJL786457 NTD786455:NTH786457 OCZ786455:ODD786457 OMV786455:OMZ786457 OWR786455:OWV786457 PGN786455:PGR786457 PQJ786455:PQN786457 QAF786455:QAJ786457 QKB786455:QKF786457 QTX786455:QUB786457 RDT786455:RDX786457 RNP786455:RNT786457 RXL786455:RXP786457 SHH786455:SHL786457 SRD786455:SRH786457 TAZ786455:TBD786457 TKV786455:TKZ786457 TUR786455:TUV786457 UEN786455:UER786457 UOJ786455:UON786457 UYF786455:UYJ786457 VIB786455:VIF786457 VRX786455:VSB786457 WBT786455:WBX786457 WLP786455:WLT786457 WVL786455:WVP786457 D851991:H851993 IZ851991:JD851993 SV851991:SZ851993 ACR851991:ACV851993 AMN851991:AMR851993 AWJ851991:AWN851993 BGF851991:BGJ851993 BQB851991:BQF851993 BZX851991:CAB851993 CJT851991:CJX851993 CTP851991:CTT851993 DDL851991:DDP851993 DNH851991:DNL851993 DXD851991:DXH851993 EGZ851991:EHD851993 EQV851991:EQZ851993 FAR851991:FAV851993 FKN851991:FKR851993 FUJ851991:FUN851993 GEF851991:GEJ851993 GOB851991:GOF851993 GXX851991:GYB851993 HHT851991:HHX851993 HRP851991:HRT851993 IBL851991:IBP851993 ILH851991:ILL851993 IVD851991:IVH851993 JEZ851991:JFD851993 JOV851991:JOZ851993 JYR851991:JYV851993 KIN851991:KIR851993 KSJ851991:KSN851993 LCF851991:LCJ851993 LMB851991:LMF851993 LVX851991:LWB851993 MFT851991:MFX851993 MPP851991:MPT851993 MZL851991:MZP851993 NJH851991:NJL851993 NTD851991:NTH851993 OCZ851991:ODD851993 OMV851991:OMZ851993 OWR851991:OWV851993 PGN851991:PGR851993 PQJ851991:PQN851993 QAF851991:QAJ851993 QKB851991:QKF851993 QTX851991:QUB851993 RDT851991:RDX851993 RNP851991:RNT851993 RXL851991:RXP851993 SHH851991:SHL851993 SRD851991:SRH851993 TAZ851991:TBD851993 TKV851991:TKZ851993 TUR851991:TUV851993 UEN851991:UER851993 UOJ851991:UON851993 UYF851991:UYJ851993 VIB851991:VIF851993 VRX851991:VSB851993 WBT851991:WBX851993 WLP851991:WLT851993 WVL851991:WVP851993 D917527:H917529 IZ917527:JD917529 SV917527:SZ917529 ACR917527:ACV917529 AMN917527:AMR917529 AWJ917527:AWN917529 BGF917527:BGJ917529 BQB917527:BQF917529 BZX917527:CAB917529 CJT917527:CJX917529 CTP917527:CTT917529 DDL917527:DDP917529 DNH917527:DNL917529 DXD917527:DXH917529 EGZ917527:EHD917529 EQV917527:EQZ917529 FAR917527:FAV917529 FKN917527:FKR917529 FUJ917527:FUN917529 GEF917527:GEJ917529 GOB917527:GOF917529 GXX917527:GYB917529 HHT917527:HHX917529 HRP917527:HRT917529 IBL917527:IBP917529 ILH917527:ILL917529 IVD917527:IVH917529 JEZ917527:JFD917529 JOV917527:JOZ917529 JYR917527:JYV917529 KIN917527:KIR917529 KSJ917527:KSN917529 LCF917527:LCJ917529 LMB917527:LMF917529 LVX917527:LWB917529 MFT917527:MFX917529 MPP917527:MPT917529 MZL917527:MZP917529 NJH917527:NJL917529 NTD917527:NTH917529 OCZ917527:ODD917529 OMV917527:OMZ917529 OWR917527:OWV917529 PGN917527:PGR917529 PQJ917527:PQN917529 QAF917527:QAJ917529 QKB917527:QKF917529 QTX917527:QUB917529 RDT917527:RDX917529 RNP917527:RNT917529 RXL917527:RXP917529 SHH917527:SHL917529 SRD917527:SRH917529 TAZ917527:TBD917529 TKV917527:TKZ917529 TUR917527:TUV917529 UEN917527:UER917529 UOJ917527:UON917529 UYF917527:UYJ917529 VIB917527:VIF917529 VRX917527:VSB917529 WBT917527:WBX917529 WLP917527:WLT917529 WVL917527:WVP917529 D983063:H983065 IZ983063:JD983065 SV983063:SZ983065 ACR983063:ACV983065 AMN983063:AMR983065 AWJ983063:AWN983065 BGF983063:BGJ983065 BQB983063:BQF983065 BZX983063:CAB983065 CJT983063:CJX983065 CTP983063:CTT983065 DDL983063:DDP983065 DNH983063:DNL983065 DXD983063:DXH983065 EGZ983063:EHD983065 EQV983063:EQZ983065 FAR983063:FAV983065 FKN983063:FKR983065 FUJ983063:FUN983065 GEF983063:GEJ983065 GOB983063:GOF983065 GXX983063:GYB983065 HHT983063:HHX983065 HRP983063:HRT983065 IBL983063:IBP983065 ILH983063:ILL983065 IVD983063:IVH983065 JEZ983063:JFD983065 JOV983063:JOZ983065 JYR983063:JYV983065 KIN983063:KIR983065 KSJ983063:KSN983065 LCF983063:LCJ983065 LMB983063:LMF983065 LVX983063:LWB983065 MFT983063:MFX983065 MPP983063:MPT983065 MZL983063:MZP983065 NJH983063:NJL983065 NTD983063:NTH983065 OCZ983063:ODD983065 OMV983063:OMZ983065 OWR983063:OWV983065 PGN983063:PGR983065 PQJ983063:PQN983065 QAF983063:QAJ983065 QKB983063:QKF983065 QTX983063:QUB983065 RDT983063:RDX983065 RNP983063:RNT983065 RXL983063:RXP983065 SHH983063:SHL983065 SRD983063:SRH983065 TAZ983063:TBD983065 TKV983063:TKZ983065 TUR983063:TUV983065 UEN983063:UER983065 UOJ983063:UON983065 UYF983063:UYJ983065 VIB983063:VIF983065 VRX983063:VSB983065 WBT983063:WBX983065 WLP983063:WLT983065 WVL983063:WVP983065" xr:uid="{00000000-0002-0000-0000-000000000000}">
      <formula1>"国土交通大臣,鳥取県知事,島根県知事,岡山県知事,広島県知事,山口県知事,大阪府知事,東京都知事"</formula1>
    </dataValidation>
    <dataValidation type="list" allowBlank="1" showInputMessage="1" showErrorMessage="1" sqref="D64:H65 IZ64:JD65 SV64:SZ65 ACR64:ACV65 AMN64:AMR65 AWJ64:AWN65 BGF64:BGJ65 BQB64:BQF65 BZX64:CAB65 CJT64:CJX65 CTP64:CTT65 DDL64:DDP65 DNH64:DNL65 DXD64:DXH65 EGZ64:EHD65 EQV64:EQZ65 FAR64:FAV65 FKN64:FKR65 FUJ64:FUN65 GEF64:GEJ65 GOB64:GOF65 GXX64:GYB65 HHT64:HHX65 HRP64:HRT65 IBL64:IBP65 ILH64:ILL65 IVD64:IVH65 JEZ64:JFD65 JOV64:JOZ65 JYR64:JYV65 KIN64:KIR65 KSJ64:KSN65 LCF64:LCJ65 LMB64:LMF65 LVX64:LWB65 MFT64:MFX65 MPP64:MPT65 MZL64:MZP65 NJH64:NJL65 NTD64:NTH65 OCZ64:ODD65 OMV64:OMZ65 OWR64:OWV65 PGN64:PGR65 PQJ64:PQN65 QAF64:QAJ65 QKB64:QKF65 QTX64:QUB65 RDT64:RDX65 RNP64:RNT65 RXL64:RXP65 SHH64:SHL65 SRD64:SRH65 TAZ64:TBD65 TKV64:TKZ65 TUR64:TUV65 UEN64:UER65 UOJ64:UON65 UYF64:UYJ65 VIB64:VIF65 VRX64:VSB65 WBT64:WBX65 WLP64:WLT65 WVL64:WVP65 D65599:H65600 IZ65599:JD65600 SV65599:SZ65600 ACR65599:ACV65600 AMN65599:AMR65600 AWJ65599:AWN65600 BGF65599:BGJ65600 BQB65599:BQF65600 BZX65599:CAB65600 CJT65599:CJX65600 CTP65599:CTT65600 DDL65599:DDP65600 DNH65599:DNL65600 DXD65599:DXH65600 EGZ65599:EHD65600 EQV65599:EQZ65600 FAR65599:FAV65600 FKN65599:FKR65600 FUJ65599:FUN65600 GEF65599:GEJ65600 GOB65599:GOF65600 GXX65599:GYB65600 HHT65599:HHX65600 HRP65599:HRT65600 IBL65599:IBP65600 ILH65599:ILL65600 IVD65599:IVH65600 JEZ65599:JFD65600 JOV65599:JOZ65600 JYR65599:JYV65600 KIN65599:KIR65600 KSJ65599:KSN65600 LCF65599:LCJ65600 LMB65599:LMF65600 LVX65599:LWB65600 MFT65599:MFX65600 MPP65599:MPT65600 MZL65599:MZP65600 NJH65599:NJL65600 NTD65599:NTH65600 OCZ65599:ODD65600 OMV65599:OMZ65600 OWR65599:OWV65600 PGN65599:PGR65600 PQJ65599:PQN65600 QAF65599:QAJ65600 QKB65599:QKF65600 QTX65599:QUB65600 RDT65599:RDX65600 RNP65599:RNT65600 RXL65599:RXP65600 SHH65599:SHL65600 SRD65599:SRH65600 TAZ65599:TBD65600 TKV65599:TKZ65600 TUR65599:TUV65600 UEN65599:UER65600 UOJ65599:UON65600 UYF65599:UYJ65600 VIB65599:VIF65600 VRX65599:VSB65600 WBT65599:WBX65600 WLP65599:WLT65600 WVL65599:WVP65600 D131135:H131136 IZ131135:JD131136 SV131135:SZ131136 ACR131135:ACV131136 AMN131135:AMR131136 AWJ131135:AWN131136 BGF131135:BGJ131136 BQB131135:BQF131136 BZX131135:CAB131136 CJT131135:CJX131136 CTP131135:CTT131136 DDL131135:DDP131136 DNH131135:DNL131136 DXD131135:DXH131136 EGZ131135:EHD131136 EQV131135:EQZ131136 FAR131135:FAV131136 FKN131135:FKR131136 FUJ131135:FUN131136 GEF131135:GEJ131136 GOB131135:GOF131136 GXX131135:GYB131136 HHT131135:HHX131136 HRP131135:HRT131136 IBL131135:IBP131136 ILH131135:ILL131136 IVD131135:IVH131136 JEZ131135:JFD131136 JOV131135:JOZ131136 JYR131135:JYV131136 KIN131135:KIR131136 KSJ131135:KSN131136 LCF131135:LCJ131136 LMB131135:LMF131136 LVX131135:LWB131136 MFT131135:MFX131136 MPP131135:MPT131136 MZL131135:MZP131136 NJH131135:NJL131136 NTD131135:NTH131136 OCZ131135:ODD131136 OMV131135:OMZ131136 OWR131135:OWV131136 PGN131135:PGR131136 PQJ131135:PQN131136 QAF131135:QAJ131136 QKB131135:QKF131136 QTX131135:QUB131136 RDT131135:RDX131136 RNP131135:RNT131136 RXL131135:RXP131136 SHH131135:SHL131136 SRD131135:SRH131136 TAZ131135:TBD131136 TKV131135:TKZ131136 TUR131135:TUV131136 UEN131135:UER131136 UOJ131135:UON131136 UYF131135:UYJ131136 VIB131135:VIF131136 VRX131135:VSB131136 WBT131135:WBX131136 WLP131135:WLT131136 WVL131135:WVP131136 D196671:H196672 IZ196671:JD196672 SV196671:SZ196672 ACR196671:ACV196672 AMN196671:AMR196672 AWJ196671:AWN196672 BGF196671:BGJ196672 BQB196671:BQF196672 BZX196671:CAB196672 CJT196671:CJX196672 CTP196671:CTT196672 DDL196671:DDP196672 DNH196671:DNL196672 DXD196671:DXH196672 EGZ196671:EHD196672 EQV196671:EQZ196672 FAR196671:FAV196672 FKN196671:FKR196672 FUJ196671:FUN196672 GEF196671:GEJ196672 GOB196671:GOF196672 GXX196671:GYB196672 HHT196671:HHX196672 HRP196671:HRT196672 IBL196671:IBP196672 ILH196671:ILL196672 IVD196671:IVH196672 JEZ196671:JFD196672 JOV196671:JOZ196672 JYR196671:JYV196672 KIN196671:KIR196672 KSJ196671:KSN196672 LCF196671:LCJ196672 LMB196671:LMF196672 LVX196671:LWB196672 MFT196671:MFX196672 MPP196671:MPT196672 MZL196671:MZP196672 NJH196671:NJL196672 NTD196671:NTH196672 OCZ196671:ODD196672 OMV196671:OMZ196672 OWR196671:OWV196672 PGN196671:PGR196672 PQJ196671:PQN196672 QAF196671:QAJ196672 QKB196671:QKF196672 QTX196671:QUB196672 RDT196671:RDX196672 RNP196671:RNT196672 RXL196671:RXP196672 SHH196671:SHL196672 SRD196671:SRH196672 TAZ196671:TBD196672 TKV196671:TKZ196672 TUR196671:TUV196672 UEN196671:UER196672 UOJ196671:UON196672 UYF196671:UYJ196672 VIB196671:VIF196672 VRX196671:VSB196672 WBT196671:WBX196672 WLP196671:WLT196672 WVL196671:WVP196672 D262207:H262208 IZ262207:JD262208 SV262207:SZ262208 ACR262207:ACV262208 AMN262207:AMR262208 AWJ262207:AWN262208 BGF262207:BGJ262208 BQB262207:BQF262208 BZX262207:CAB262208 CJT262207:CJX262208 CTP262207:CTT262208 DDL262207:DDP262208 DNH262207:DNL262208 DXD262207:DXH262208 EGZ262207:EHD262208 EQV262207:EQZ262208 FAR262207:FAV262208 FKN262207:FKR262208 FUJ262207:FUN262208 GEF262207:GEJ262208 GOB262207:GOF262208 GXX262207:GYB262208 HHT262207:HHX262208 HRP262207:HRT262208 IBL262207:IBP262208 ILH262207:ILL262208 IVD262207:IVH262208 JEZ262207:JFD262208 JOV262207:JOZ262208 JYR262207:JYV262208 KIN262207:KIR262208 KSJ262207:KSN262208 LCF262207:LCJ262208 LMB262207:LMF262208 LVX262207:LWB262208 MFT262207:MFX262208 MPP262207:MPT262208 MZL262207:MZP262208 NJH262207:NJL262208 NTD262207:NTH262208 OCZ262207:ODD262208 OMV262207:OMZ262208 OWR262207:OWV262208 PGN262207:PGR262208 PQJ262207:PQN262208 QAF262207:QAJ262208 QKB262207:QKF262208 QTX262207:QUB262208 RDT262207:RDX262208 RNP262207:RNT262208 RXL262207:RXP262208 SHH262207:SHL262208 SRD262207:SRH262208 TAZ262207:TBD262208 TKV262207:TKZ262208 TUR262207:TUV262208 UEN262207:UER262208 UOJ262207:UON262208 UYF262207:UYJ262208 VIB262207:VIF262208 VRX262207:VSB262208 WBT262207:WBX262208 WLP262207:WLT262208 WVL262207:WVP262208 D327743:H327744 IZ327743:JD327744 SV327743:SZ327744 ACR327743:ACV327744 AMN327743:AMR327744 AWJ327743:AWN327744 BGF327743:BGJ327744 BQB327743:BQF327744 BZX327743:CAB327744 CJT327743:CJX327744 CTP327743:CTT327744 DDL327743:DDP327744 DNH327743:DNL327744 DXD327743:DXH327744 EGZ327743:EHD327744 EQV327743:EQZ327744 FAR327743:FAV327744 FKN327743:FKR327744 FUJ327743:FUN327744 GEF327743:GEJ327744 GOB327743:GOF327744 GXX327743:GYB327744 HHT327743:HHX327744 HRP327743:HRT327744 IBL327743:IBP327744 ILH327743:ILL327744 IVD327743:IVH327744 JEZ327743:JFD327744 JOV327743:JOZ327744 JYR327743:JYV327744 KIN327743:KIR327744 KSJ327743:KSN327744 LCF327743:LCJ327744 LMB327743:LMF327744 LVX327743:LWB327744 MFT327743:MFX327744 MPP327743:MPT327744 MZL327743:MZP327744 NJH327743:NJL327744 NTD327743:NTH327744 OCZ327743:ODD327744 OMV327743:OMZ327744 OWR327743:OWV327744 PGN327743:PGR327744 PQJ327743:PQN327744 QAF327743:QAJ327744 QKB327743:QKF327744 QTX327743:QUB327744 RDT327743:RDX327744 RNP327743:RNT327744 RXL327743:RXP327744 SHH327743:SHL327744 SRD327743:SRH327744 TAZ327743:TBD327744 TKV327743:TKZ327744 TUR327743:TUV327744 UEN327743:UER327744 UOJ327743:UON327744 UYF327743:UYJ327744 VIB327743:VIF327744 VRX327743:VSB327744 WBT327743:WBX327744 WLP327743:WLT327744 WVL327743:WVP327744 D393279:H393280 IZ393279:JD393280 SV393279:SZ393280 ACR393279:ACV393280 AMN393279:AMR393280 AWJ393279:AWN393280 BGF393279:BGJ393280 BQB393279:BQF393280 BZX393279:CAB393280 CJT393279:CJX393280 CTP393279:CTT393280 DDL393279:DDP393280 DNH393279:DNL393280 DXD393279:DXH393280 EGZ393279:EHD393280 EQV393279:EQZ393280 FAR393279:FAV393280 FKN393279:FKR393280 FUJ393279:FUN393280 GEF393279:GEJ393280 GOB393279:GOF393280 GXX393279:GYB393280 HHT393279:HHX393280 HRP393279:HRT393280 IBL393279:IBP393280 ILH393279:ILL393280 IVD393279:IVH393280 JEZ393279:JFD393280 JOV393279:JOZ393280 JYR393279:JYV393280 KIN393279:KIR393280 KSJ393279:KSN393280 LCF393279:LCJ393280 LMB393279:LMF393280 LVX393279:LWB393280 MFT393279:MFX393280 MPP393279:MPT393280 MZL393279:MZP393280 NJH393279:NJL393280 NTD393279:NTH393280 OCZ393279:ODD393280 OMV393279:OMZ393280 OWR393279:OWV393280 PGN393279:PGR393280 PQJ393279:PQN393280 QAF393279:QAJ393280 QKB393279:QKF393280 QTX393279:QUB393280 RDT393279:RDX393280 RNP393279:RNT393280 RXL393279:RXP393280 SHH393279:SHL393280 SRD393279:SRH393280 TAZ393279:TBD393280 TKV393279:TKZ393280 TUR393279:TUV393280 UEN393279:UER393280 UOJ393279:UON393280 UYF393279:UYJ393280 VIB393279:VIF393280 VRX393279:VSB393280 WBT393279:WBX393280 WLP393279:WLT393280 WVL393279:WVP393280 D458815:H458816 IZ458815:JD458816 SV458815:SZ458816 ACR458815:ACV458816 AMN458815:AMR458816 AWJ458815:AWN458816 BGF458815:BGJ458816 BQB458815:BQF458816 BZX458815:CAB458816 CJT458815:CJX458816 CTP458815:CTT458816 DDL458815:DDP458816 DNH458815:DNL458816 DXD458815:DXH458816 EGZ458815:EHD458816 EQV458815:EQZ458816 FAR458815:FAV458816 FKN458815:FKR458816 FUJ458815:FUN458816 GEF458815:GEJ458816 GOB458815:GOF458816 GXX458815:GYB458816 HHT458815:HHX458816 HRP458815:HRT458816 IBL458815:IBP458816 ILH458815:ILL458816 IVD458815:IVH458816 JEZ458815:JFD458816 JOV458815:JOZ458816 JYR458815:JYV458816 KIN458815:KIR458816 KSJ458815:KSN458816 LCF458815:LCJ458816 LMB458815:LMF458816 LVX458815:LWB458816 MFT458815:MFX458816 MPP458815:MPT458816 MZL458815:MZP458816 NJH458815:NJL458816 NTD458815:NTH458816 OCZ458815:ODD458816 OMV458815:OMZ458816 OWR458815:OWV458816 PGN458815:PGR458816 PQJ458815:PQN458816 QAF458815:QAJ458816 QKB458815:QKF458816 QTX458815:QUB458816 RDT458815:RDX458816 RNP458815:RNT458816 RXL458815:RXP458816 SHH458815:SHL458816 SRD458815:SRH458816 TAZ458815:TBD458816 TKV458815:TKZ458816 TUR458815:TUV458816 UEN458815:UER458816 UOJ458815:UON458816 UYF458815:UYJ458816 VIB458815:VIF458816 VRX458815:VSB458816 WBT458815:WBX458816 WLP458815:WLT458816 WVL458815:WVP458816 D524351:H524352 IZ524351:JD524352 SV524351:SZ524352 ACR524351:ACV524352 AMN524351:AMR524352 AWJ524351:AWN524352 BGF524351:BGJ524352 BQB524351:BQF524352 BZX524351:CAB524352 CJT524351:CJX524352 CTP524351:CTT524352 DDL524351:DDP524352 DNH524351:DNL524352 DXD524351:DXH524352 EGZ524351:EHD524352 EQV524351:EQZ524352 FAR524351:FAV524352 FKN524351:FKR524352 FUJ524351:FUN524352 GEF524351:GEJ524352 GOB524351:GOF524352 GXX524351:GYB524352 HHT524351:HHX524352 HRP524351:HRT524352 IBL524351:IBP524352 ILH524351:ILL524352 IVD524351:IVH524352 JEZ524351:JFD524352 JOV524351:JOZ524352 JYR524351:JYV524352 KIN524351:KIR524352 KSJ524351:KSN524352 LCF524351:LCJ524352 LMB524351:LMF524352 LVX524351:LWB524352 MFT524351:MFX524352 MPP524351:MPT524352 MZL524351:MZP524352 NJH524351:NJL524352 NTD524351:NTH524352 OCZ524351:ODD524352 OMV524351:OMZ524352 OWR524351:OWV524352 PGN524351:PGR524352 PQJ524351:PQN524352 QAF524351:QAJ524352 QKB524351:QKF524352 QTX524351:QUB524352 RDT524351:RDX524352 RNP524351:RNT524352 RXL524351:RXP524352 SHH524351:SHL524352 SRD524351:SRH524352 TAZ524351:TBD524352 TKV524351:TKZ524352 TUR524351:TUV524352 UEN524351:UER524352 UOJ524351:UON524352 UYF524351:UYJ524352 VIB524351:VIF524352 VRX524351:VSB524352 WBT524351:WBX524352 WLP524351:WLT524352 WVL524351:WVP524352 D589887:H589888 IZ589887:JD589888 SV589887:SZ589888 ACR589887:ACV589888 AMN589887:AMR589888 AWJ589887:AWN589888 BGF589887:BGJ589888 BQB589887:BQF589888 BZX589887:CAB589888 CJT589887:CJX589888 CTP589887:CTT589888 DDL589887:DDP589888 DNH589887:DNL589888 DXD589887:DXH589888 EGZ589887:EHD589888 EQV589887:EQZ589888 FAR589887:FAV589888 FKN589887:FKR589888 FUJ589887:FUN589888 GEF589887:GEJ589888 GOB589887:GOF589888 GXX589887:GYB589888 HHT589887:HHX589888 HRP589887:HRT589888 IBL589887:IBP589888 ILH589887:ILL589888 IVD589887:IVH589888 JEZ589887:JFD589888 JOV589887:JOZ589888 JYR589887:JYV589888 KIN589887:KIR589888 KSJ589887:KSN589888 LCF589887:LCJ589888 LMB589887:LMF589888 LVX589887:LWB589888 MFT589887:MFX589888 MPP589887:MPT589888 MZL589887:MZP589888 NJH589887:NJL589888 NTD589887:NTH589888 OCZ589887:ODD589888 OMV589887:OMZ589888 OWR589887:OWV589888 PGN589887:PGR589888 PQJ589887:PQN589888 QAF589887:QAJ589888 QKB589887:QKF589888 QTX589887:QUB589888 RDT589887:RDX589888 RNP589887:RNT589888 RXL589887:RXP589888 SHH589887:SHL589888 SRD589887:SRH589888 TAZ589887:TBD589888 TKV589887:TKZ589888 TUR589887:TUV589888 UEN589887:UER589888 UOJ589887:UON589888 UYF589887:UYJ589888 VIB589887:VIF589888 VRX589887:VSB589888 WBT589887:WBX589888 WLP589887:WLT589888 WVL589887:WVP589888 D655423:H655424 IZ655423:JD655424 SV655423:SZ655424 ACR655423:ACV655424 AMN655423:AMR655424 AWJ655423:AWN655424 BGF655423:BGJ655424 BQB655423:BQF655424 BZX655423:CAB655424 CJT655423:CJX655424 CTP655423:CTT655424 DDL655423:DDP655424 DNH655423:DNL655424 DXD655423:DXH655424 EGZ655423:EHD655424 EQV655423:EQZ655424 FAR655423:FAV655424 FKN655423:FKR655424 FUJ655423:FUN655424 GEF655423:GEJ655424 GOB655423:GOF655424 GXX655423:GYB655424 HHT655423:HHX655424 HRP655423:HRT655424 IBL655423:IBP655424 ILH655423:ILL655424 IVD655423:IVH655424 JEZ655423:JFD655424 JOV655423:JOZ655424 JYR655423:JYV655424 KIN655423:KIR655424 KSJ655423:KSN655424 LCF655423:LCJ655424 LMB655423:LMF655424 LVX655423:LWB655424 MFT655423:MFX655424 MPP655423:MPT655424 MZL655423:MZP655424 NJH655423:NJL655424 NTD655423:NTH655424 OCZ655423:ODD655424 OMV655423:OMZ655424 OWR655423:OWV655424 PGN655423:PGR655424 PQJ655423:PQN655424 QAF655423:QAJ655424 QKB655423:QKF655424 QTX655423:QUB655424 RDT655423:RDX655424 RNP655423:RNT655424 RXL655423:RXP655424 SHH655423:SHL655424 SRD655423:SRH655424 TAZ655423:TBD655424 TKV655423:TKZ655424 TUR655423:TUV655424 UEN655423:UER655424 UOJ655423:UON655424 UYF655423:UYJ655424 VIB655423:VIF655424 VRX655423:VSB655424 WBT655423:WBX655424 WLP655423:WLT655424 WVL655423:WVP655424 D720959:H720960 IZ720959:JD720960 SV720959:SZ720960 ACR720959:ACV720960 AMN720959:AMR720960 AWJ720959:AWN720960 BGF720959:BGJ720960 BQB720959:BQF720960 BZX720959:CAB720960 CJT720959:CJX720960 CTP720959:CTT720960 DDL720959:DDP720960 DNH720959:DNL720960 DXD720959:DXH720960 EGZ720959:EHD720960 EQV720959:EQZ720960 FAR720959:FAV720960 FKN720959:FKR720960 FUJ720959:FUN720960 GEF720959:GEJ720960 GOB720959:GOF720960 GXX720959:GYB720960 HHT720959:HHX720960 HRP720959:HRT720960 IBL720959:IBP720960 ILH720959:ILL720960 IVD720959:IVH720960 JEZ720959:JFD720960 JOV720959:JOZ720960 JYR720959:JYV720960 KIN720959:KIR720960 KSJ720959:KSN720960 LCF720959:LCJ720960 LMB720959:LMF720960 LVX720959:LWB720960 MFT720959:MFX720960 MPP720959:MPT720960 MZL720959:MZP720960 NJH720959:NJL720960 NTD720959:NTH720960 OCZ720959:ODD720960 OMV720959:OMZ720960 OWR720959:OWV720960 PGN720959:PGR720960 PQJ720959:PQN720960 QAF720959:QAJ720960 QKB720959:QKF720960 QTX720959:QUB720960 RDT720959:RDX720960 RNP720959:RNT720960 RXL720959:RXP720960 SHH720959:SHL720960 SRD720959:SRH720960 TAZ720959:TBD720960 TKV720959:TKZ720960 TUR720959:TUV720960 UEN720959:UER720960 UOJ720959:UON720960 UYF720959:UYJ720960 VIB720959:VIF720960 VRX720959:VSB720960 WBT720959:WBX720960 WLP720959:WLT720960 WVL720959:WVP720960 D786495:H786496 IZ786495:JD786496 SV786495:SZ786496 ACR786495:ACV786496 AMN786495:AMR786496 AWJ786495:AWN786496 BGF786495:BGJ786496 BQB786495:BQF786496 BZX786495:CAB786496 CJT786495:CJX786496 CTP786495:CTT786496 DDL786495:DDP786496 DNH786495:DNL786496 DXD786495:DXH786496 EGZ786495:EHD786496 EQV786495:EQZ786496 FAR786495:FAV786496 FKN786495:FKR786496 FUJ786495:FUN786496 GEF786495:GEJ786496 GOB786495:GOF786496 GXX786495:GYB786496 HHT786495:HHX786496 HRP786495:HRT786496 IBL786495:IBP786496 ILH786495:ILL786496 IVD786495:IVH786496 JEZ786495:JFD786496 JOV786495:JOZ786496 JYR786495:JYV786496 KIN786495:KIR786496 KSJ786495:KSN786496 LCF786495:LCJ786496 LMB786495:LMF786496 LVX786495:LWB786496 MFT786495:MFX786496 MPP786495:MPT786496 MZL786495:MZP786496 NJH786495:NJL786496 NTD786495:NTH786496 OCZ786495:ODD786496 OMV786495:OMZ786496 OWR786495:OWV786496 PGN786495:PGR786496 PQJ786495:PQN786496 QAF786495:QAJ786496 QKB786495:QKF786496 QTX786495:QUB786496 RDT786495:RDX786496 RNP786495:RNT786496 RXL786495:RXP786496 SHH786495:SHL786496 SRD786495:SRH786496 TAZ786495:TBD786496 TKV786495:TKZ786496 TUR786495:TUV786496 UEN786495:UER786496 UOJ786495:UON786496 UYF786495:UYJ786496 VIB786495:VIF786496 VRX786495:VSB786496 WBT786495:WBX786496 WLP786495:WLT786496 WVL786495:WVP786496 D852031:H852032 IZ852031:JD852032 SV852031:SZ852032 ACR852031:ACV852032 AMN852031:AMR852032 AWJ852031:AWN852032 BGF852031:BGJ852032 BQB852031:BQF852032 BZX852031:CAB852032 CJT852031:CJX852032 CTP852031:CTT852032 DDL852031:DDP852032 DNH852031:DNL852032 DXD852031:DXH852032 EGZ852031:EHD852032 EQV852031:EQZ852032 FAR852031:FAV852032 FKN852031:FKR852032 FUJ852031:FUN852032 GEF852031:GEJ852032 GOB852031:GOF852032 GXX852031:GYB852032 HHT852031:HHX852032 HRP852031:HRT852032 IBL852031:IBP852032 ILH852031:ILL852032 IVD852031:IVH852032 JEZ852031:JFD852032 JOV852031:JOZ852032 JYR852031:JYV852032 KIN852031:KIR852032 KSJ852031:KSN852032 LCF852031:LCJ852032 LMB852031:LMF852032 LVX852031:LWB852032 MFT852031:MFX852032 MPP852031:MPT852032 MZL852031:MZP852032 NJH852031:NJL852032 NTD852031:NTH852032 OCZ852031:ODD852032 OMV852031:OMZ852032 OWR852031:OWV852032 PGN852031:PGR852032 PQJ852031:PQN852032 QAF852031:QAJ852032 QKB852031:QKF852032 QTX852031:QUB852032 RDT852031:RDX852032 RNP852031:RNT852032 RXL852031:RXP852032 SHH852031:SHL852032 SRD852031:SRH852032 TAZ852031:TBD852032 TKV852031:TKZ852032 TUR852031:TUV852032 UEN852031:UER852032 UOJ852031:UON852032 UYF852031:UYJ852032 VIB852031:VIF852032 VRX852031:VSB852032 WBT852031:WBX852032 WLP852031:WLT852032 WVL852031:WVP852032 D917567:H917568 IZ917567:JD917568 SV917567:SZ917568 ACR917567:ACV917568 AMN917567:AMR917568 AWJ917567:AWN917568 BGF917567:BGJ917568 BQB917567:BQF917568 BZX917567:CAB917568 CJT917567:CJX917568 CTP917567:CTT917568 DDL917567:DDP917568 DNH917567:DNL917568 DXD917567:DXH917568 EGZ917567:EHD917568 EQV917567:EQZ917568 FAR917567:FAV917568 FKN917567:FKR917568 FUJ917567:FUN917568 GEF917567:GEJ917568 GOB917567:GOF917568 GXX917567:GYB917568 HHT917567:HHX917568 HRP917567:HRT917568 IBL917567:IBP917568 ILH917567:ILL917568 IVD917567:IVH917568 JEZ917567:JFD917568 JOV917567:JOZ917568 JYR917567:JYV917568 KIN917567:KIR917568 KSJ917567:KSN917568 LCF917567:LCJ917568 LMB917567:LMF917568 LVX917567:LWB917568 MFT917567:MFX917568 MPP917567:MPT917568 MZL917567:MZP917568 NJH917567:NJL917568 NTD917567:NTH917568 OCZ917567:ODD917568 OMV917567:OMZ917568 OWR917567:OWV917568 PGN917567:PGR917568 PQJ917567:PQN917568 QAF917567:QAJ917568 QKB917567:QKF917568 QTX917567:QUB917568 RDT917567:RDX917568 RNP917567:RNT917568 RXL917567:RXP917568 SHH917567:SHL917568 SRD917567:SRH917568 TAZ917567:TBD917568 TKV917567:TKZ917568 TUR917567:TUV917568 UEN917567:UER917568 UOJ917567:UON917568 UYF917567:UYJ917568 VIB917567:VIF917568 VRX917567:VSB917568 WBT917567:WBX917568 WLP917567:WLT917568 WVL917567:WVP917568 D983103:H983104 IZ983103:JD983104 SV983103:SZ983104 ACR983103:ACV983104 AMN983103:AMR983104 AWJ983103:AWN983104 BGF983103:BGJ983104 BQB983103:BQF983104 BZX983103:CAB983104 CJT983103:CJX983104 CTP983103:CTT983104 DDL983103:DDP983104 DNH983103:DNL983104 DXD983103:DXH983104 EGZ983103:EHD983104 EQV983103:EQZ983104 FAR983103:FAV983104 FKN983103:FKR983104 FUJ983103:FUN983104 GEF983103:GEJ983104 GOB983103:GOF983104 GXX983103:GYB983104 HHT983103:HHX983104 HRP983103:HRT983104 IBL983103:IBP983104 ILH983103:ILL983104 IVD983103:IVH983104 JEZ983103:JFD983104 JOV983103:JOZ983104 JYR983103:JYV983104 KIN983103:KIR983104 KSJ983103:KSN983104 LCF983103:LCJ983104 LMB983103:LMF983104 LVX983103:LWB983104 MFT983103:MFX983104 MPP983103:MPT983104 MZL983103:MZP983104 NJH983103:NJL983104 NTD983103:NTH983104 OCZ983103:ODD983104 OMV983103:OMZ983104 OWR983103:OWV983104 PGN983103:PGR983104 PQJ983103:PQN983104 QAF983103:QAJ983104 QKB983103:QKF983104 QTX983103:QUB983104 RDT983103:RDX983104 RNP983103:RNT983104 RXL983103:RXP983104 SHH983103:SHL983104 SRD983103:SRH983104 TAZ983103:TBD983104 TKV983103:TKZ983104 TUR983103:TUV983104 UEN983103:UER983104 UOJ983103:UON983104 UYF983103:UYJ983104 VIB983103:VIF983104 VRX983103:VSB983104 WBT983103:WBX983104 WLP983103:WLT983104 WVL983103:WVP983104 W64:AA65 JS64:JW65 TO64:TS65 ADK64:ADO65 ANG64:ANK65 AXC64:AXG65 BGY64:BHC65 BQU64:BQY65 CAQ64:CAU65 CKM64:CKQ65 CUI64:CUM65 DEE64:DEI65 DOA64:DOE65 DXW64:DYA65 EHS64:EHW65 ERO64:ERS65 FBK64:FBO65 FLG64:FLK65 FVC64:FVG65 GEY64:GFC65 GOU64:GOY65 GYQ64:GYU65 HIM64:HIQ65 HSI64:HSM65 ICE64:ICI65 IMA64:IME65 IVW64:IWA65 JFS64:JFW65 JPO64:JPS65 JZK64:JZO65 KJG64:KJK65 KTC64:KTG65 LCY64:LDC65 LMU64:LMY65 LWQ64:LWU65 MGM64:MGQ65 MQI64:MQM65 NAE64:NAI65 NKA64:NKE65 NTW64:NUA65 ODS64:ODW65 ONO64:ONS65 OXK64:OXO65 PHG64:PHK65 PRC64:PRG65 QAY64:QBC65 QKU64:QKY65 QUQ64:QUU65 REM64:REQ65 ROI64:ROM65 RYE64:RYI65 SIA64:SIE65 SRW64:SSA65 TBS64:TBW65 TLO64:TLS65 TVK64:TVO65 UFG64:UFK65 UPC64:UPG65 UYY64:UZC65 VIU64:VIY65 VSQ64:VSU65 WCM64:WCQ65 WMI64:WMM65 WWE64:WWI65 W65599:AA65600 JS65599:JW65600 TO65599:TS65600 ADK65599:ADO65600 ANG65599:ANK65600 AXC65599:AXG65600 BGY65599:BHC65600 BQU65599:BQY65600 CAQ65599:CAU65600 CKM65599:CKQ65600 CUI65599:CUM65600 DEE65599:DEI65600 DOA65599:DOE65600 DXW65599:DYA65600 EHS65599:EHW65600 ERO65599:ERS65600 FBK65599:FBO65600 FLG65599:FLK65600 FVC65599:FVG65600 GEY65599:GFC65600 GOU65599:GOY65600 GYQ65599:GYU65600 HIM65599:HIQ65600 HSI65599:HSM65600 ICE65599:ICI65600 IMA65599:IME65600 IVW65599:IWA65600 JFS65599:JFW65600 JPO65599:JPS65600 JZK65599:JZO65600 KJG65599:KJK65600 KTC65599:KTG65600 LCY65599:LDC65600 LMU65599:LMY65600 LWQ65599:LWU65600 MGM65599:MGQ65600 MQI65599:MQM65600 NAE65599:NAI65600 NKA65599:NKE65600 NTW65599:NUA65600 ODS65599:ODW65600 ONO65599:ONS65600 OXK65599:OXO65600 PHG65599:PHK65600 PRC65599:PRG65600 QAY65599:QBC65600 QKU65599:QKY65600 QUQ65599:QUU65600 REM65599:REQ65600 ROI65599:ROM65600 RYE65599:RYI65600 SIA65599:SIE65600 SRW65599:SSA65600 TBS65599:TBW65600 TLO65599:TLS65600 TVK65599:TVO65600 UFG65599:UFK65600 UPC65599:UPG65600 UYY65599:UZC65600 VIU65599:VIY65600 VSQ65599:VSU65600 WCM65599:WCQ65600 WMI65599:WMM65600 WWE65599:WWI65600 W131135:AA131136 JS131135:JW131136 TO131135:TS131136 ADK131135:ADO131136 ANG131135:ANK131136 AXC131135:AXG131136 BGY131135:BHC131136 BQU131135:BQY131136 CAQ131135:CAU131136 CKM131135:CKQ131136 CUI131135:CUM131136 DEE131135:DEI131136 DOA131135:DOE131136 DXW131135:DYA131136 EHS131135:EHW131136 ERO131135:ERS131136 FBK131135:FBO131136 FLG131135:FLK131136 FVC131135:FVG131136 GEY131135:GFC131136 GOU131135:GOY131136 GYQ131135:GYU131136 HIM131135:HIQ131136 HSI131135:HSM131136 ICE131135:ICI131136 IMA131135:IME131136 IVW131135:IWA131136 JFS131135:JFW131136 JPO131135:JPS131136 JZK131135:JZO131136 KJG131135:KJK131136 KTC131135:KTG131136 LCY131135:LDC131136 LMU131135:LMY131136 LWQ131135:LWU131136 MGM131135:MGQ131136 MQI131135:MQM131136 NAE131135:NAI131136 NKA131135:NKE131136 NTW131135:NUA131136 ODS131135:ODW131136 ONO131135:ONS131136 OXK131135:OXO131136 PHG131135:PHK131136 PRC131135:PRG131136 QAY131135:QBC131136 QKU131135:QKY131136 QUQ131135:QUU131136 REM131135:REQ131136 ROI131135:ROM131136 RYE131135:RYI131136 SIA131135:SIE131136 SRW131135:SSA131136 TBS131135:TBW131136 TLO131135:TLS131136 TVK131135:TVO131136 UFG131135:UFK131136 UPC131135:UPG131136 UYY131135:UZC131136 VIU131135:VIY131136 VSQ131135:VSU131136 WCM131135:WCQ131136 WMI131135:WMM131136 WWE131135:WWI131136 W196671:AA196672 JS196671:JW196672 TO196671:TS196672 ADK196671:ADO196672 ANG196671:ANK196672 AXC196671:AXG196672 BGY196671:BHC196672 BQU196671:BQY196672 CAQ196671:CAU196672 CKM196671:CKQ196672 CUI196671:CUM196672 DEE196671:DEI196672 DOA196671:DOE196672 DXW196671:DYA196672 EHS196671:EHW196672 ERO196671:ERS196672 FBK196671:FBO196672 FLG196671:FLK196672 FVC196671:FVG196672 GEY196671:GFC196672 GOU196671:GOY196672 GYQ196671:GYU196672 HIM196671:HIQ196672 HSI196671:HSM196672 ICE196671:ICI196672 IMA196671:IME196672 IVW196671:IWA196672 JFS196671:JFW196672 JPO196671:JPS196672 JZK196671:JZO196672 KJG196671:KJK196672 KTC196671:KTG196672 LCY196671:LDC196672 LMU196671:LMY196672 LWQ196671:LWU196672 MGM196671:MGQ196672 MQI196671:MQM196672 NAE196671:NAI196672 NKA196671:NKE196672 NTW196671:NUA196672 ODS196671:ODW196672 ONO196671:ONS196672 OXK196671:OXO196672 PHG196671:PHK196672 PRC196671:PRG196672 QAY196671:QBC196672 QKU196671:QKY196672 QUQ196671:QUU196672 REM196671:REQ196672 ROI196671:ROM196672 RYE196671:RYI196672 SIA196671:SIE196672 SRW196671:SSA196672 TBS196671:TBW196672 TLO196671:TLS196672 TVK196671:TVO196672 UFG196671:UFK196672 UPC196671:UPG196672 UYY196671:UZC196672 VIU196671:VIY196672 VSQ196671:VSU196672 WCM196671:WCQ196672 WMI196671:WMM196672 WWE196671:WWI196672 W262207:AA262208 JS262207:JW262208 TO262207:TS262208 ADK262207:ADO262208 ANG262207:ANK262208 AXC262207:AXG262208 BGY262207:BHC262208 BQU262207:BQY262208 CAQ262207:CAU262208 CKM262207:CKQ262208 CUI262207:CUM262208 DEE262207:DEI262208 DOA262207:DOE262208 DXW262207:DYA262208 EHS262207:EHW262208 ERO262207:ERS262208 FBK262207:FBO262208 FLG262207:FLK262208 FVC262207:FVG262208 GEY262207:GFC262208 GOU262207:GOY262208 GYQ262207:GYU262208 HIM262207:HIQ262208 HSI262207:HSM262208 ICE262207:ICI262208 IMA262207:IME262208 IVW262207:IWA262208 JFS262207:JFW262208 JPO262207:JPS262208 JZK262207:JZO262208 KJG262207:KJK262208 KTC262207:KTG262208 LCY262207:LDC262208 LMU262207:LMY262208 LWQ262207:LWU262208 MGM262207:MGQ262208 MQI262207:MQM262208 NAE262207:NAI262208 NKA262207:NKE262208 NTW262207:NUA262208 ODS262207:ODW262208 ONO262207:ONS262208 OXK262207:OXO262208 PHG262207:PHK262208 PRC262207:PRG262208 QAY262207:QBC262208 QKU262207:QKY262208 QUQ262207:QUU262208 REM262207:REQ262208 ROI262207:ROM262208 RYE262207:RYI262208 SIA262207:SIE262208 SRW262207:SSA262208 TBS262207:TBW262208 TLO262207:TLS262208 TVK262207:TVO262208 UFG262207:UFK262208 UPC262207:UPG262208 UYY262207:UZC262208 VIU262207:VIY262208 VSQ262207:VSU262208 WCM262207:WCQ262208 WMI262207:WMM262208 WWE262207:WWI262208 W327743:AA327744 JS327743:JW327744 TO327743:TS327744 ADK327743:ADO327744 ANG327743:ANK327744 AXC327743:AXG327744 BGY327743:BHC327744 BQU327743:BQY327744 CAQ327743:CAU327744 CKM327743:CKQ327744 CUI327743:CUM327744 DEE327743:DEI327744 DOA327743:DOE327744 DXW327743:DYA327744 EHS327743:EHW327744 ERO327743:ERS327744 FBK327743:FBO327744 FLG327743:FLK327744 FVC327743:FVG327744 GEY327743:GFC327744 GOU327743:GOY327744 GYQ327743:GYU327744 HIM327743:HIQ327744 HSI327743:HSM327744 ICE327743:ICI327744 IMA327743:IME327744 IVW327743:IWA327744 JFS327743:JFW327744 JPO327743:JPS327744 JZK327743:JZO327744 KJG327743:KJK327744 KTC327743:KTG327744 LCY327743:LDC327744 LMU327743:LMY327744 LWQ327743:LWU327744 MGM327743:MGQ327744 MQI327743:MQM327744 NAE327743:NAI327744 NKA327743:NKE327744 NTW327743:NUA327744 ODS327743:ODW327744 ONO327743:ONS327744 OXK327743:OXO327744 PHG327743:PHK327744 PRC327743:PRG327744 QAY327743:QBC327744 QKU327743:QKY327744 QUQ327743:QUU327744 REM327743:REQ327744 ROI327743:ROM327744 RYE327743:RYI327744 SIA327743:SIE327744 SRW327743:SSA327744 TBS327743:TBW327744 TLO327743:TLS327744 TVK327743:TVO327744 UFG327743:UFK327744 UPC327743:UPG327744 UYY327743:UZC327744 VIU327743:VIY327744 VSQ327743:VSU327744 WCM327743:WCQ327744 WMI327743:WMM327744 WWE327743:WWI327744 W393279:AA393280 JS393279:JW393280 TO393279:TS393280 ADK393279:ADO393280 ANG393279:ANK393280 AXC393279:AXG393280 BGY393279:BHC393280 BQU393279:BQY393280 CAQ393279:CAU393280 CKM393279:CKQ393280 CUI393279:CUM393280 DEE393279:DEI393280 DOA393279:DOE393280 DXW393279:DYA393280 EHS393279:EHW393280 ERO393279:ERS393280 FBK393279:FBO393280 FLG393279:FLK393280 FVC393279:FVG393280 GEY393279:GFC393280 GOU393279:GOY393280 GYQ393279:GYU393280 HIM393279:HIQ393280 HSI393279:HSM393280 ICE393279:ICI393280 IMA393279:IME393280 IVW393279:IWA393280 JFS393279:JFW393280 JPO393279:JPS393280 JZK393279:JZO393280 KJG393279:KJK393280 KTC393279:KTG393280 LCY393279:LDC393280 LMU393279:LMY393280 LWQ393279:LWU393280 MGM393279:MGQ393280 MQI393279:MQM393280 NAE393279:NAI393280 NKA393279:NKE393280 NTW393279:NUA393280 ODS393279:ODW393280 ONO393279:ONS393280 OXK393279:OXO393280 PHG393279:PHK393280 PRC393279:PRG393280 QAY393279:QBC393280 QKU393279:QKY393280 QUQ393279:QUU393280 REM393279:REQ393280 ROI393279:ROM393280 RYE393279:RYI393280 SIA393279:SIE393280 SRW393279:SSA393280 TBS393279:TBW393280 TLO393279:TLS393280 TVK393279:TVO393280 UFG393279:UFK393280 UPC393279:UPG393280 UYY393279:UZC393280 VIU393279:VIY393280 VSQ393279:VSU393280 WCM393279:WCQ393280 WMI393279:WMM393280 WWE393279:WWI393280 W458815:AA458816 JS458815:JW458816 TO458815:TS458816 ADK458815:ADO458816 ANG458815:ANK458816 AXC458815:AXG458816 BGY458815:BHC458816 BQU458815:BQY458816 CAQ458815:CAU458816 CKM458815:CKQ458816 CUI458815:CUM458816 DEE458815:DEI458816 DOA458815:DOE458816 DXW458815:DYA458816 EHS458815:EHW458816 ERO458815:ERS458816 FBK458815:FBO458816 FLG458815:FLK458816 FVC458815:FVG458816 GEY458815:GFC458816 GOU458815:GOY458816 GYQ458815:GYU458816 HIM458815:HIQ458816 HSI458815:HSM458816 ICE458815:ICI458816 IMA458815:IME458816 IVW458815:IWA458816 JFS458815:JFW458816 JPO458815:JPS458816 JZK458815:JZO458816 KJG458815:KJK458816 KTC458815:KTG458816 LCY458815:LDC458816 LMU458815:LMY458816 LWQ458815:LWU458816 MGM458815:MGQ458816 MQI458815:MQM458816 NAE458815:NAI458816 NKA458815:NKE458816 NTW458815:NUA458816 ODS458815:ODW458816 ONO458815:ONS458816 OXK458815:OXO458816 PHG458815:PHK458816 PRC458815:PRG458816 QAY458815:QBC458816 QKU458815:QKY458816 QUQ458815:QUU458816 REM458815:REQ458816 ROI458815:ROM458816 RYE458815:RYI458816 SIA458815:SIE458816 SRW458815:SSA458816 TBS458815:TBW458816 TLO458815:TLS458816 TVK458815:TVO458816 UFG458815:UFK458816 UPC458815:UPG458816 UYY458815:UZC458816 VIU458815:VIY458816 VSQ458815:VSU458816 WCM458815:WCQ458816 WMI458815:WMM458816 WWE458815:WWI458816 W524351:AA524352 JS524351:JW524352 TO524351:TS524352 ADK524351:ADO524352 ANG524351:ANK524352 AXC524351:AXG524352 BGY524351:BHC524352 BQU524351:BQY524352 CAQ524351:CAU524352 CKM524351:CKQ524352 CUI524351:CUM524352 DEE524351:DEI524352 DOA524351:DOE524352 DXW524351:DYA524352 EHS524351:EHW524352 ERO524351:ERS524352 FBK524351:FBO524352 FLG524351:FLK524352 FVC524351:FVG524352 GEY524351:GFC524352 GOU524351:GOY524352 GYQ524351:GYU524352 HIM524351:HIQ524352 HSI524351:HSM524352 ICE524351:ICI524352 IMA524351:IME524352 IVW524351:IWA524352 JFS524351:JFW524352 JPO524351:JPS524352 JZK524351:JZO524352 KJG524351:KJK524352 KTC524351:KTG524352 LCY524351:LDC524352 LMU524351:LMY524352 LWQ524351:LWU524352 MGM524351:MGQ524352 MQI524351:MQM524352 NAE524351:NAI524352 NKA524351:NKE524352 NTW524351:NUA524352 ODS524351:ODW524352 ONO524351:ONS524352 OXK524351:OXO524352 PHG524351:PHK524352 PRC524351:PRG524352 QAY524351:QBC524352 QKU524351:QKY524352 QUQ524351:QUU524352 REM524351:REQ524352 ROI524351:ROM524352 RYE524351:RYI524352 SIA524351:SIE524352 SRW524351:SSA524352 TBS524351:TBW524352 TLO524351:TLS524352 TVK524351:TVO524352 UFG524351:UFK524352 UPC524351:UPG524352 UYY524351:UZC524352 VIU524351:VIY524352 VSQ524351:VSU524352 WCM524351:WCQ524352 WMI524351:WMM524352 WWE524351:WWI524352 W589887:AA589888 JS589887:JW589888 TO589887:TS589888 ADK589887:ADO589888 ANG589887:ANK589888 AXC589887:AXG589888 BGY589887:BHC589888 BQU589887:BQY589888 CAQ589887:CAU589888 CKM589887:CKQ589888 CUI589887:CUM589888 DEE589887:DEI589888 DOA589887:DOE589888 DXW589887:DYA589888 EHS589887:EHW589888 ERO589887:ERS589888 FBK589887:FBO589888 FLG589887:FLK589888 FVC589887:FVG589888 GEY589887:GFC589888 GOU589887:GOY589888 GYQ589887:GYU589888 HIM589887:HIQ589888 HSI589887:HSM589888 ICE589887:ICI589888 IMA589887:IME589888 IVW589887:IWA589888 JFS589887:JFW589888 JPO589887:JPS589888 JZK589887:JZO589888 KJG589887:KJK589888 KTC589887:KTG589888 LCY589887:LDC589888 LMU589887:LMY589888 LWQ589887:LWU589888 MGM589887:MGQ589888 MQI589887:MQM589888 NAE589887:NAI589888 NKA589887:NKE589888 NTW589887:NUA589888 ODS589887:ODW589888 ONO589887:ONS589888 OXK589887:OXO589888 PHG589887:PHK589888 PRC589887:PRG589888 QAY589887:QBC589888 QKU589887:QKY589888 QUQ589887:QUU589888 REM589887:REQ589888 ROI589887:ROM589888 RYE589887:RYI589888 SIA589887:SIE589888 SRW589887:SSA589888 TBS589887:TBW589888 TLO589887:TLS589888 TVK589887:TVO589888 UFG589887:UFK589888 UPC589887:UPG589888 UYY589887:UZC589888 VIU589887:VIY589888 VSQ589887:VSU589888 WCM589887:WCQ589888 WMI589887:WMM589888 WWE589887:WWI589888 W655423:AA655424 JS655423:JW655424 TO655423:TS655424 ADK655423:ADO655424 ANG655423:ANK655424 AXC655423:AXG655424 BGY655423:BHC655424 BQU655423:BQY655424 CAQ655423:CAU655424 CKM655423:CKQ655424 CUI655423:CUM655424 DEE655423:DEI655424 DOA655423:DOE655424 DXW655423:DYA655424 EHS655423:EHW655424 ERO655423:ERS655424 FBK655423:FBO655424 FLG655423:FLK655424 FVC655423:FVG655424 GEY655423:GFC655424 GOU655423:GOY655424 GYQ655423:GYU655424 HIM655423:HIQ655424 HSI655423:HSM655424 ICE655423:ICI655424 IMA655423:IME655424 IVW655423:IWA655424 JFS655423:JFW655424 JPO655423:JPS655424 JZK655423:JZO655424 KJG655423:KJK655424 KTC655423:KTG655424 LCY655423:LDC655424 LMU655423:LMY655424 LWQ655423:LWU655424 MGM655423:MGQ655424 MQI655423:MQM655424 NAE655423:NAI655424 NKA655423:NKE655424 NTW655423:NUA655424 ODS655423:ODW655424 ONO655423:ONS655424 OXK655423:OXO655424 PHG655423:PHK655424 PRC655423:PRG655424 QAY655423:QBC655424 QKU655423:QKY655424 QUQ655423:QUU655424 REM655423:REQ655424 ROI655423:ROM655424 RYE655423:RYI655424 SIA655423:SIE655424 SRW655423:SSA655424 TBS655423:TBW655424 TLO655423:TLS655424 TVK655423:TVO655424 UFG655423:UFK655424 UPC655423:UPG655424 UYY655423:UZC655424 VIU655423:VIY655424 VSQ655423:VSU655424 WCM655423:WCQ655424 WMI655423:WMM655424 WWE655423:WWI655424 W720959:AA720960 JS720959:JW720960 TO720959:TS720960 ADK720959:ADO720960 ANG720959:ANK720960 AXC720959:AXG720960 BGY720959:BHC720960 BQU720959:BQY720960 CAQ720959:CAU720960 CKM720959:CKQ720960 CUI720959:CUM720960 DEE720959:DEI720960 DOA720959:DOE720960 DXW720959:DYA720960 EHS720959:EHW720960 ERO720959:ERS720960 FBK720959:FBO720960 FLG720959:FLK720960 FVC720959:FVG720960 GEY720959:GFC720960 GOU720959:GOY720960 GYQ720959:GYU720960 HIM720959:HIQ720960 HSI720959:HSM720960 ICE720959:ICI720960 IMA720959:IME720960 IVW720959:IWA720960 JFS720959:JFW720960 JPO720959:JPS720960 JZK720959:JZO720960 KJG720959:KJK720960 KTC720959:KTG720960 LCY720959:LDC720960 LMU720959:LMY720960 LWQ720959:LWU720960 MGM720959:MGQ720960 MQI720959:MQM720960 NAE720959:NAI720960 NKA720959:NKE720960 NTW720959:NUA720960 ODS720959:ODW720960 ONO720959:ONS720960 OXK720959:OXO720960 PHG720959:PHK720960 PRC720959:PRG720960 QAY720959:QBC720960 QKU720959:QKY720960 QUQ720959:QUU720960 REM720959:REQ720960 ROI720959:ROM720960 RYE720959:RYI720960 SIA720959:SIE720960 SRW720959:SSA720960 TBS720959:TBW720960 TLO720959:TLS720960 TVK720959:TVO720960 UFG720959:UFK720960 UPC720959:UPG720960 UYY720959:UZC720960 VIU720959:VIY720960 VSQ720959:VSU720960 WCM720959:WCQ720960 WMI720959:WMM720960 WWE720959:WWI720960 W786495:AA786496 JS786495:JW786496 TO786495:TS786496 ADK786495:ADO786496 ANG786495:ANK786496 AXC786495:AXG786496 BGY786495:BHC786496 BQU786495:BQY786496 CAQ786495:CAU786496 CKM786495:CKQ786496 CUI786495:CUM786496 DEE786495:DEI786496 DOA786495:DOE786496 DXW786495:DYA786496 EHS786495:EHW786496 ERO786495:ERS786496 FBK786495:FBO786496 FLG786495:FLK786496 FVC786495:FVG786496 GEY786495:GFC786496 GOU786495:GOY786496 GYQ786495:GYU786496 HIM786495:HIQ786496 HSI786495:HSM786496 ICE786495:ICI786496 IMA786495:IME786496 IVW786495:IWA786496 JFS786495:JFW786496 JPO786495:JPS786496 JZK786495:JZO786496 KJG786495:KJK786496 KTC786495:KTG786496 LCY786495:LDC786496 LMU786495:LMY786496 LWQ786495:LWU786496 MGM786495:MGQ786496 MQI786495:MQM786496 NAE786495:NAI786496 NKA786495:NKE786496 NTW786495:NUA786496 ODS786495:ODW786496 ONO786495:ONS786496 OXK786495:OXO786496 PHG786495:PHK786496 PRC786495:PRG786496 QAY786495:QBC786496 QKU786495:QKY786496 QUQ786495:QUU786496 REM786495:REQ786496 ROI786495:ROM786496 RYE786495:RYI786496 SIA786495:SIE786496 SRW786495:SSA786496 TBS786495:TBW786496 TLO786495:TLS786496 TVK786495:TVO786496 UFG786495:UFK786496 UPC786495:UPG786496 UYY786495:UZC786496 VIU786495:VIY786496 VSQ786495:VSU786496 WCM786495:WCQ786496 WMI786495:WMM786496 WWE786495:WWI786496 W852031:AA852032 JS852031:JW852032 TO852031:TS852032 ADK852031:ADO852032 ANG852031:ANK852032 AXC852031:AXG852032 BGY852031:BHC852032 BQU852031:BQY852032 CAQ852031:CAU852032 CKM852031:CKQ852032 CUI852031:CUM852032 DEE852031:DEI852032 DOA852031:DOE852032 DXW852031:DYA852032 EHS852031:EHW852032 ERO852031:ERS852032 FBK852031:FBO852032 FLG852031:FLK852032 FVC852031:FVG852032 GEY852031:GFC852032 GOU852031:GOY852032 GYQ852031:GYU852032 HIM852031:HIQ852032 HSI852031:HSM852032 ICE852031:ICI852032 IMA852031:IME852032 IVW852031:IWA852032 JFS852031:JFW852032 JPO852031:JPS852032 JZK852031:JZO852032 KJG852031:KJK852032 KTC852031:KTG852032 LCY852031:LDC852032 LMU852031:LMY852032 LWQ852031:LWU852032 MGM852031:MGQ852032 MQI852031:MQM852032 NAE852031:NAI852032 NKA852031:NKE852032 NTW852031:NUA852032 ODS852031:ODW852032 ONO852031:ONS852032 OXK852031:OXO852032 PHG852031:PHK852032 PRC852031:PRG852032 QAY852031:QBC852032 QKU852031:QKY852032 QUQ852031:QUU852032 REM852031:REQ852032 ROI852031:ROM852032 RYE852031:RYI852032 SIA852031:SIE852032 SRW852031:SSA852032 TBS852031:TBW852032 TLO852031:TLS852032 TVK852031:TVO852032 UFG852031:UFK852032 UPC852031:UPG852032 UYY852031:UZC852032 VIU852031:VIY852032 VSQ852031:VSU852032 WCM852031:WCQ852032 WMI852031:WMM852032 WWE852031:WWI852032 W917567:AA917568 JS917567:JW917568 TO917567:TS917568 ADK917567:ADO917568 ANG917567:ANK917568 AXC917567:AXG917568 BGY917567:BHC917568 BQU917567:BQY917568 CAQ917567:CAU917568 CKM917567:CKQ917568 CUI917567:CUM917568 DEE917567:DEI917568 DOA917567:DOE917568 DXW917567:DYA917568 EHS917567:EHW917568 ERO917567:ERS917568 FBK917567:FBO917568 FLG917567:FLK917568 FVC917567:FVG917568 GEY917567:GFC917568 GOU917567:GOY917568 GYQ917567:GYU917568 HIM917567:HIQ917568 HSI917567:HSM917568 ICE917567:ICI917568 IMA917567:IME917568 IVW917567:IWA917568 JFS917567:JFW917568 JPO917567:JPS917568 JZK917567:JZO917568 KJG917567:KJK917568 KTC917567:KTG917568 LCY917567:LDC917568 LMU917567:LMY917568 LWQ917567:LWU917568 MGM917567:MGQ917568 MQI917567:MQM917568 NAE917567:NAI917568 NKA917567:NKE917568 NTW917567:NUA917568 ODS917567:ODW917568 ONO917567:ONS917568 OXK917567:OXO917568 PHG917567:PHK917568 PRC917567:PRG917568 QAY917567:QBC917568 QKU917567:QKY917568 QUQ917567:QUU917568 REM917567:REQ917568 ROI917567:ROM917568 RYE917567:RYI917568 SIA917567:SIE917568 SRW917567:SSA917568 TBS917567:TBW917568 TLO917567:TLS917568 TVK917567:TVO917568 UFG917567:UFK917568 UPC917567:UPG917568 UYY917567:UZC917568 VIU917567:VIY917568 VSQ917567:VSU917568 WCM917567:WCQ917568 WMI917567:WMM917568 WWE917567:WWI917568 W983103:AA983104 JS983103:JW983104 TO983103:TS983104 ADK983103:ADO983104 ANG983103:ANK983104 AXC983103:AXG983104 BGY983103:BHC983104 BQU983103:BQY983104 CAQ983103:CAU983104 CKM983103:CKQ983104 CUI983103:CUM983104 DEE983103:DEI983104 DOA983103:DOE983104 DXW983103:DYA983104 EHS983103:EHW983104 ERO983103:ERS983104 FBK983103:FBO983104 FLG983103:FLK983104 FVC983103:FVG983104 GEY983103:GFC983104 GOU983103:GOY983104 GYQ983103:GYU983104 HIM983103:HIQ983104 HSI983103:HSM983104 ICE983103:ICI983104 IMA983103:IME983104 IVW983103:IWA983104 JFS983103:JFW983104 JPO983103:JPS983104 JZK983103:JZO983104 KJG983103:KJK983104 KTC983103:KTG983104 LCY983103:LDC983104 LMU983103:LMY983104 LWQ983103:LWU983104 MGM983103:MGQ983104 MQI983103:MQM983104 NAE983103:NAI983104 NKA983103:NKE983104 NTW983103:NUA983104 ODS983103:ODW983104 ONO983103:ONS983104 OXK983103:OXO983104 PHG983103:PHK983104 PRC983103:PRG983104 QAY983103:QBC983104 QKU983103:QKY983104 QUQ983103:QUU983104 REM983103:REQ983104 ROI983103:ROM983104 RYE983103:RYI983104 SIA983103:SIE983104 SRW983103:SSA983104 TBS983103:TBW983104 TLO983103:TLS983104 TVK983103:TVO983104 UFG983103:UFK983104 UPC983103:UPG983104 UYY983103:UZC983104 VIU983103:VIY983104 VSQ983103:VSU983104 WCM983103:WCQ983104 WMI983103:WMM983104 WWE983103:WWI983104" xr:uid="{00000000-0002-0000-00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2"/>
  <sheetViews>
    <sheetView view="pageBreakPreview" zoomScale="75" zoomScaleNormal="80" zoomScaleSheetLayoutView="75" workbookViewId="0">
      <selection activeCell="W71" sqref="W71"/>
    </sheetView>
  </sheetViews>
  <sheetFormatPr defaultColWidth="9" defaultRowHeight="13"/>
  <cols>
    <col min="1" max="19" width="2.36328125" style="2" customWidth="1"/>
    <col min="20" max="22" width="7.6328125" style="2" customWidth="1"/>
    <col min="23" max="28" width="8.6328125" style="2" customWidth="1"/>
    <col min="29" max="30" width="7.90625" style="2" customWidth="1"/>
    <col min="31" max="31" width="7.6328125" style="2" customWidth="1"/>
    <col min="32" max="50" width="2.36328125" style="2" customWidth="1"/>
    <col min="51" max="55" width="3.6328125" style="2" customWidth="1"/>
    <col min="56" max="56" width="7.6328125" style="2" customWidth="1"/>
    <col min="57" max="16384" width="9" style="2"/>
  </cols>
  <sheetData>
    <row r="1" spans="1:56" ht="24.75" customHeight="1">
      <c r="A1" s="1" t="s">
        <v>122</v>
      </c>
      <c r="B1" s="114"/>
      <c r="C1" s="114"/>
      <c r="D1" s="114"/>
      <c r="E1" s="114"/>
      <c r="F1" s="114"/>
      <c r="G1" s="114"/>
      <c r="H1" s="114"/>
      <c r="I1" s="114"/>
      <c r="J1" s="114"/>
      <c r="K1" s="114"/>
      <c r="L1" s="1" t="s">
        <v>51</v>
      </c>
      <c r="M1" s="1"/>
      <c r="N1" s="1"/>
      <c r="O1" s="1"/>
      <c r="P1" s="1"/>
      <c r="Q1" s="1"/>
      <c r="R1" s="1"/>
      <c r="S1" s="1"/>
      <c r="T1" s="1"/>
      <c r="U1" s="1"/>
      <c r="V1" s="1"/>
      <c r="W1" s="1"/>
      <c r="X1" s="1"/>
      <c r="Y1" s="1"/>
      <c r="Z1" s="1"/>
      <c r="AA1" s="408"/>
      <c r="AB1" s="409"/>
      <c r="AC1" s="409"/>
      <c r="AD1" s="409"/>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21.75" customHeight="1" thickBot="1">
      <c r="A2" s="362" t="s">
        <v>231</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row>
    <row r="3" spans="1:56" ht="7.5" customHeight="1">
      <c r="A3" s="13"/>
      <c r="B3" s="7"/>
      <c r="C3" s="7"/>
      <c r="D3" s="7"/>
      <c r="E3" s="7"/>
      <c r="F3" s="7"/>
      <c r="G3" s="7"/>
      <c r="H3" s="12"/>
      <c r="I3" s="7"/>
      <c r="J3" s="7"/>
      <c r="K3" s="7"/>
      <c r="L3" s="7"/>
      <c r="M3" s="7"/>
      <c r="N3" s="12"/>
      <c r="O3" s="13"/>
      <c r="P3" s="7"/>
      <c r="Q3" s="7"/>
      <c r="R3" s="7"/>
      <c r="S3" s="12"/>
      <c r="T3" s="399" t="s">
        <v>121</v>
      </c>
      <c r="U3" s="336" t="s">
        <v>120</v>
      </c>
      <c r="V3" s="242" t="s">
        <v>119</v>
      </c>
      <c r="W3" s="233" t="s">
        <v>118</v>
      </c>
      <c r="X3" s="344"/>
      <c r="Y3" s="344"/>
      <c r="Z3" s="344"/>
      <c r="AA3" s="344"/>
      <c r="AB3" s="344"/>
      <c r="AC3" s="344"/>
      <c r="AD3" s="345"/>
      <c r="AE3" s="336" t="s">
        <v>117</v>
      </c>
    </row>
    <row r="4" spans="1:56" ht="22.5" customHeight="1" thickBot="1">
      <c r="A4" s="6"/>
      <c r="B4" s="11" t="s">
        <v>116</v>
      </c>
      <c r="C4" s="11"/>
      <c r="D4" s="11"/>
      <c r="E4" s="11"/>
      <c r="F4" s="11"/>
      <c r="G4" s="11"/>
      <c r="H4" s="9"/>
      <c r="I4" s="1"/>
      <c r="J4" s="11" t="s">
        <v>115</v>
      </c>
      <c r="K4" s="11"/>
      <c r="L4" s="11"/>
      <c r="M4" s="11"/>
      <c r="N4" s="9"/>
      <c r="O4" s="6"/>
      <c r="P4" s="11" t="s">
        <v>114</v>
      </c>
      <c r="Q4" s="11"/>
      <c r="R4" s="11"/>
      <c r="S4" s="9"/>
      <c r="T4" s="400"/>
      <c r="U4" s="339"/>
      <c r="V4" s="242"/>
      <c r="W4" s="346"/>
      <c r="X4" s="346"/>
      <c r="Y4" s="346"/>
      <c r="Z4" s="346"/>
      <c r="AA4" s="346"/>
      <c r="AB4" s="346"/>
      <c r="AC4" s="346"/>
      <c r="AD4" s="347"/>
      <c r="AE4" s="336"/>
    </row>
    <row r="5" spans="1:56" ht="27.75" customHeight="1">
      <c r="A5" s="5"/>
      <c r="B5" s="4"/>
      <c r="C5" s="4"/>
      <c r="D5" s="4"/>
      <c r="E5" s="4"/>
      <c r="F5" s="4"/>
      <c r="G5" s="4"/>
      <c r="H5" s="8"/>
      <c r="I5" s="4"/>
      <c r="J5" s="4"/>
      <c r="K5" s="4"/>
      <c r="L5" s="4"/>
      <c r="M5" s="4"/>
      <c r="N5" s="8"/>
      <c r="O5" s="5"/>
      <c r="P5" s="4"/>
      <c r="Q5" s="4"/>
      <c r="R5" s="4"/>
      <c r="S5" s="8"/>
      <c r="T5" s="401"/>
      <c r="U5" s="339"/>
      <c r="V5" s="242"/>
      <c r="W5" s="348" t="s">
        <v>113</v>
      </c>
      <c r="X5" s="349"/>
      <c r="Y5" s="337" t="s">
        <v>17</v>
      </c>
      <c r="Z5" s="349"/>
      <c r="AA5" s="337" t="s">
        <v>112</v>
      </c>
      <c r="AB5" s="338"/>
      <c r="AC5" s="342" t="s">
        <v>111</v>
      </c>
      <c r="AD5" s="343"/>
      <c r="AE5" s="336"/>
    </row>
    <row r="6" spans="1:56" ht="36.75" customHeight="1">
      <c r="A6" s="367" t="s">
        <v>110</v>
      </c>
      <c r="B6" s="368"/>
      <c r="C6" s="368"/>
      <c r="D6" s="368"/>
      <c r="E6" s="368"/>
      <c r="F6" s="368"/>
      <c r="G6" s="368"/>
      <c r="H6" s="369"/>
      <c r="I6" s="323" t="s">
        <v>78</v>
      </c>
      <c r="J6" s="324"/>
      <c r="K6" s="324"/>
      <c r="L6" s="324"/>
      <c r="M6" s="324"/>
      <c r="N6" s="329"/>
      <c r="O6" s="320" t="s">
        <v>0</v>
      </c>
      <c r="P6" s="318"/>
      <c r="Q6" s="318"/>
      <c r="R6" s="318"/>
      <c r="S6" s="319"/>
      <c r="T6" s="63"/>
      <c r="U6" s="321"/>
      <c r="V6" s="64"/>
      <c r="W6" s="316"/>
      <c r="X6" s="317"/>
      <c r="Y6" s="316"/>
      <c r="Z6" s="317"/>
      <c r="AA6" s="316"/>
      <c r="AB6" s="317"/>
      <c r="AC6" s="340"/>
      <c r="AD6" s="341"/>
      <c r="AE6" s="65"/>
    </row>
    <row r="7" spans="1:56" ht="36.75" customHeight="1">
      <c r="A7" s="358"/>
      <c r="B7" s="359"/>
      <c r="C7" s="359"/>
      <c r="D7" s="359"/>
      <c r="E7" s="359"/>
      <c r="F7" s="359"/>
      <c r="G7" s="359"/>
      <c r="H7" s="371"/>
      <c r="I7" s="372" t="s">
        <v>109</v>
      </c>
      <c r="J7" s="373"/>
      <c r="K7" s="373"/>
      <c r="L7" s="373"/>
      <c r="M7" s="373"/>
      <c r="N7" s="374"/>
      <c r="O7" s="320" t="s">
        <v>0</v>
      </c>
      <c r="P7" s="318"/>
      <c r="Q7" s="318"/>
      <c r="R7" s="318"/>
      <c r="S7" s="318"/>
      <c r="T7" s="66"/>
      <c r="U7" s="321"/>
      <c r="V7" s="64"/>
      <c r="W7" s="67"/>
      <c r="X7" s="67"/>
      <c r="Y7" s="67"/>
      <c r="Z7" s="67"/>
      <c r="AA7" s="67"/>
      <c r="AB7" s="68"/>
      <c r="AC7" s="69"/>
      <c r="AD7" s="68"/>
      <c r="AE7" s="70"/>
    </row>
    <row r="8" spans="1:56" ht="36.75" customHeight="1">
      <c r="A8" s="358"/>
      <c r="B8" s="359"/>
      <c r="C8" s="359"/>
      <c r="D8" s="359"/>
      <c r="E8" s="359"/>
      <c r="F8" s="359"/>
      <c r="G8" s="359"/>
      <c r="H8" s="371"/>
      <c r="I8" s="355" t="s">
        <v>108</v>
      </c>
      <c r="J8" s="356"/>
      <c r="K8" s="356"/>
      <c r="L8" s="356"/>
      <c r="M8" s="356"/>
      <c r="N8" s="357"/>
      <c r="O8" s="320" t="s">
        <v>0</v>
      </c>
      <c r="P8" s="318"/>
      <c r="Q8" s="318"/>
      <c r="R8" s="318"/>
      <c r="S8" s="319"/>
      <c r="T8" s="63"/>
      <c r="U8" s="322"/>
      <c r="V8" s="65"/>
      <c r="W8" s="316"/>
      <c r="X8" s="317"/>
      <c r="Y8" s="316"/>
      <c r="Z8" s="317"/>
      <c r="AA8" s="316"/>
      <c r="AB8" s="317"/>
      <c r="AC8" s="340"/>
      <c r="AD8" s="341"/>
      <c r="AE8" s="65"/>
    </row>
    <row r="9" spans="1:56" ht="36.75" customHeight="1">
      <c r="A9" s="360"/>
      <c r="B9" s="361"/>
      <c r="C9" s="361"/>
      <c r="D9" s="361"/>
      <c r="E9" s="361"/>
      <c r="F9" s="361"/>
      <c r="G9" s="361"/>
      <c r="H9" s="370"/>
      <c r="I9" s="333" t="s">
        <v>107</v>
      </c>
      <c r="J9" s="334"/>
      <c r="K9" s="334"/>
      <c r="L9" s="334"/>
      <c r="M9" s="334"/>
      <c r="N9" s="335"/>
      <c r="O9" s="247" t="s">
        <v>0</v>
      </c>
      <c r="P9" s="248"/>
      <c r="Q9" s="248"/>
      <c r="R9" s="248"/>
      <c r="S9" s="249"/>
      <c r="T9" s="63"/>
      <c r="U9" s="322"/>
      <c r="V9" s="65"/>
      <c r="W9" s="316"/>
      <c r="X9" s="317"/>
      <c r="Y9" s="316"/>
      <c r="Z9" s="317"/>
      <c r="AA9" s="316"/>
      <c r="AB9" s="317"/>
      <c r="AC9" s="340"/>
      <c r="AD9" s="341"/>
      <c r="AE9" s="65"/>
    </row>
    <row r="10" spans="1:56" ht="36.75" customHeight="1">
      <c r="A10" s="367" t="s">
        <v>106</v>
      </c>
      <c r="B10" s="368"/>
      <c r="C10" s="368"/>
      <c r="D10" s="368"/>
      <c r="E10" s="368"/>
      <c r="F10" s="368"/>
      <c r="G10" s="368"/>
      <c r="H10" s="369"/>
      <c r="I10" s="323" t="s">
        <v>78</v>
      </c>
      <c r="J10" s="324"/>
      <c r="K10" s="324"/>
      <c r="L10" s="324"/>
      <c r="M10" s="324"/>
      <c r="N10" s="329"/>
      <c r="O10" s="320" t="s">
        <v>0</v>
      </c>
      <c r="P10" s="318"/>
      <c r="Q10" s="318"/>
      <c r="R10" s="318"/>
      <c r="S10" s="319"/>
      <c r="T10" s="63"/>
      <c r="U10" s="353"/>
      <c r="V10" s="64"/>
      <c r="W10" s="316"/>
      <c r="X10" s="317"/>
      <c r="Y10" s="316"/>
      <c r="Z10" s="317"/>
      <c r="AA10" s="316"/>
      <c r="AB10" s="317"/>
      <c r="AC10" s="340"/>
      <c r="AD10" s="341"/>
      <c r="AE10" s="65"/>
    </row>
    <row r="11" spans="1:56" ht="36.75" customHeight="1">
      <c r="A11" s="360"/>
      <c r="B11" s="361"/>
      <c r="C11" s="361"/>
      <c r="D11" s="361"/>
      <c r="E11" s="361"/>
      <c r="F11" s="361"/>
      <c r="G11" s="361"/>
      <c r="H11" s="370"/>
      <c r="I11" s="323" t="s">
        <v>105</v>
      </c>
      <c r="J11" s="324"/>
      <c r="K11" s="324"/>
      <c r="L11" s="324"/>
      <c r="M11" s="324"/>
      <c r="N11" s="329"/>
      <c r="O11" s="320" t="s">
        <v>0</v>
      </c>
      <c r="P11" s="318"/>
      <c r="Q11" s="318"/>
      <c r="R11" s="318"/>
      <c r="S11" s="319"/>
      <c r="T11" s="63"/>
      <c r="U11" s="353"/>
      <c r="V11" s="64"/>
      <c r="W11" s="316"/>
      <c r="X11" s="317"/>
      <c r="Y11" s="316"/>
      <c r="Z11" s="317"/>
      <c r="AA11" s="316"/>
      <c r="AB11" s="317"/>
      <c r="AC11" s="340"/>
      <c r="AD11" s="341"/>
      <c r="AE11" s="65"/>
    </row>
    <row r="12" spans="1:56" ht="36.75" customHeight="1">
      <c r="A12" s="323" t="s">
        <v>104</v>
      </c>
      <c r="B12" s="324"/>
      <c r="C12" s="324"/>
      <c r="D12" s="324"/>
      <c r="E12" s="324"/>
      <c r="F12" s="324"/>
      <c r="G12" s="324"/>
      <c r="H12" s="329"/>
      <c r="I12" s="361" t="s">
        <v>0</v>
      </c>
      <c r="J12" s="361"/>
      <c r="K12" s="361"/>
      <c r="L12" s="361"/>
      <c r="M12" s="361"/>
      <c r="N12" s="370"/>
      <c r="O12" s="320" t="s">
        <v>0</v>
      </c>
      <c r="P12" s="318"/>
      <c r="Q12" s="318"/>
      <c r="R12" s="318"/>
      <c r="S12" s="319"/>
      <c r="T12" s="63"/>
      <c r="U12" s="110"/>
      <c r="V12" s="64"/>
      <c r="W12" s="316"/>
      <c r="X12" s="317"/>
      <c r="Y12" s="316"/>
      <c r="Z12" s="317"/>
      <c r="AA12" s="316"/>
      <c r="AB12" s="317"/>
      <c r="AC12" s="340"/>
      <c r="AD12" s="341"/>
      <c r="AE12" s="65"/>
    </row>
    <row r="13" spans="1:56" ht="36.75" customHeight="1">
      <c r="A13" s="323" t="s">
        <v>103</v>
      </c>
      <c r="B13" s="324"/>
      <c r="C13" s="324"/>
      <c r="D13" s="324"/>
      <c r="E13" s="324"/>
      <c r="F13" s="324"/>
      <c r="G13" s="324"/>
      <c r="H13" s="329"/>
      <c r="I13" s="368" t="s">
        <v>0</v>
      </c>
      <c r="J13" s="368"/>
      <c r="K13" s="368"/>
      <c r="L13" s="368"/>
      <c r="M13" s="368"/>
      <c r="N13" s="369"/>
      <c r="O13" s="320" t="s">
        <v>0</v>
      </c>
      <c r="P13" s="318"/>
      <c r="Q13" s="318"/>
      <c r="R13" s="318"/>
      <c r="S13" s="319"/>
      <c r="T13" s="63"/>
      <c r="U13" s="110"/>
      <c r="V13" s="64"/>
      <c r="W13" s="316"/>
      <c r="X13" s="317"/>
      <c r="Y13" s="316"/>
      <c r="Z13" s="317"/>
      <c r="AA13" s="316"/>
      <c r="AB13" s="317"/>
      <c r="AC13" s="340"/>
      <c r="AD13" s="341"/>
      <c r="AE13" s="65"/>
    </row>
    <row r="14" spans="1:56" ht="36.75" customHeight="1">
      <c r="A14" s="378" t="s">
        <v>102</v>
      </c>
      <c r="B14" s="379"/>
      <c r="C14" s="379"/>
      <c r="D14" s="379"/>
      <c r="E14" s="379"/>
      <c r="F14" s="379"/>
      <c r="G14" s="379"/>
      <c r="H14" s="380"/>
      <c r="I14" s="323" t="s">
        <v>78</v>
      </c>
      <c r="J14" s="324"/>
      <c r="K14" s="324"/>
      <c r="L14" s="324"/>
      <c r="M14" s="324"/>
      <c r="N14" s="329"/>
      <c r="O14" s="320" t="s">
        <v>0</v>
      </c>
      <c r="P14" s="318"/>
      <c r="Q14" s="318"/>
      <c r="R14" s="318"/>
      <c r="S14" s="319"/>
      <c r="T14" s="63"/>
      <c r="U14" s="321"/>
      <c r="V14" s="64"/>
      <c r="W14" s="316"/>
      <c r="X14" s="317"/>
      <c r="Y14" s="316"/>
      <c r="Z14" s="317"/>
      <c r="AA14" s="316"/>
      <c r="AB14" s="317"/>
      <c r="AC14" s="340"/>
      <c r="AD14" s="341"/>
      <c r="AE14" s="65"/>
    </row>
    <row r="15" spans="1:56" ht="36.75" customHeight="1">
      <c r="A15" s="381"/>
      <c r="B15" s="382"/>
      <c r="C15" s="382"/>
      <c r="D15" s="382"/>
      <c r="E15" s="382"/>
      <c r="F15" s="382"/>
      <c r="G15" s="382"/>
      <c r="H15" s="383"/>
      <c r="I15" s="375" t="s">
        <v>101</v>
      </c>
      <c r="J15" s="376"/>
      <c r="K15" s="376"/>
      <c r="L15" s="376"/>
      <c r="M15" s="376"/>
      <c r="N15" s="377"/>
      <c r="O15" s="320" t="s">
        <v>0</v>
      </c>
      <c r="P15" s="318"/>
      <c r="Q15" s="318"/>
      <c r="R15" s="318"/>
      <c r="S15" s="319"/>
      <c r="T15" s="63"/>
      <c r="U15" s="322"/>
      <c r="V15" s="65"/>
      <c r="W15" s="316"/>
      <c r="X15" s="317"/>
      <c r="Y15" s="316"/>
      <c r="Z15" s="317"/>
      <c r="AA15" s="316"/>
      <c r="AB15" s="317"/>
      <c r="AC15" s="340"/>
      <c r="AD15" s="341"/>
      <c r="AE15" s="65"/>
    </row>
    <row r="16" spans="1:56" ht="36.75" customHeight="1">
      <c r="A16" s="381"/>
      <c r="B16" s="382"/>
      <c r="C16" s="382"/>
      <c r="D16" s="382"/>
      <c r="E16" s="382"/>
      <c r="F16" s="382"/>
      <c r="G16" s="382"/>
      <c r="H16" s="383"/>
      <c r="I16" s="390" t="s">
        <v>100</v>
      </c>
      <c r="J16" s="391"/>
      <c r="K16" s="391"/>
      <c r="L16" s="391"/>
      <c r="M16" s="391"/>
      <c r="N16" s="392"/>
      <c r="O16" s="375" t="s">
        <v>78</v>
      </c>
      <c r="P16" s="376"/>
      <c r="Q16" s="376"/>
      <c r="R16" s="376"/>
      <c r="S16" s="377"/>
      <c r="T16" s="63"/>
      <c r="U16" s="322"/>
      <c r="V16" s="64"/>
      <c r="W16" s="402"/>
      <c r="X16" s="403"/>
      <c r="Y16" s="402"/>
      <c r="Z16" s="403"/>
      <c r="AA16" s="402"/>
      <c r="AB16" s="403"/>
      <c r="AC16" s="410"/>
      <c r="AD16" s="411"/>
      <c r="AE16" s="350"/>
    </row>
    <row r="17" spans="1:54" ht="36.75" customHeight="1">
      <c r="A17" s="381"/>
      <c r="B17" s="382"/>
      <c r="C17" s="382"/>
      <c r="D17" s="382"/>
      <c r="E17" s="382"/>
      <c r="F17" s="382"/>
      <c r="G17" s="382"/>
      <c r="H17" s="383"/>
      <c r="I17" s="393"/>
      <c r="J17" s="394"/>
      <c r="K17" s="394"/>
      <c r="L17" s="394"/>
      <c r="M17" s="394"/>
      <c r="N17" s="395"/>
      <c r="O17" s="375" t="s">
        <v>99</v>
      </c>
      <c r="P17" s="376"/>
      <c r="Q17" s="376"/>
      <c r="R17" s="376"/>
      <c r="S17" s="377"/>
      <c r="T17" s="63"/>
      <c r="U17" s="322"/>
      <c r="V17" s="65"/>
      <c r="W17" s="404"/>
      <c r="X17" s="405"/>
      <c r="Y17" s="404"/>
      <c r="Z17" s="405"/>
      <c r="AA17" s="404"/>
      <c r="AB17" s="405"/>
      <c r="AC17" s="412"/>
      <c r="AD17" s="413"/>
      <c r="AE17" s="351"/>
    </row>
    <row r="18" spans="1:54" ht="36.75" customHeight="1">
      <c r="A18" s="381"/>
      <c r="B18" s="382"/>
      <c r="C18" s="382"/>
      <c r="D18" s="382"/>
      <c r="E18" s="382"/>
      <c r="F18" s="382"/>
      <c r="G18" s="382"/>
      <c r="H18" s="383"/>
      <c r="I18" s="393"/>
      <c r="J18" s="394"/>
      <c r="K18" s="394"/>
      <c r="L18" s="394"/>
      <c r="M18" s="394"/>
      <c r="N18" s="395"/>
      <c r="O18" s="375" t="s">
        <v>98</v>
      </c>
      <c r="P18" s="376"/>
      <c r="Q18" s="376"/>
      <c r="R18" s="376"/>
      <c r="S18" s="377"/>
      <c r="T18" s="63"/>
      <c r="U18" s="322"/>
      <c r="V18" s="65"/>
      <c r="W18" s="404"/>
      <c r="X18" s="405"/>
      <c r="Y18" s="404"/>
      <c r="Z18" s="405"/>
      <c r="AA18" s="404"/>
      <c r="AB18" s="405"/>
      <c r="AC18" s="412"/>
      <c r="AD18" s="413"/>
      <c r="AE18" s="351"/>
    </row>
    <row r="19" spans="1:54" ht="36.75" customHeight="1">
      <c r="A19" s="384"/>
      <c r="B19" s="385"/>
      <c r="C19" s="385"/>
      <c r="D19" s="385"/>
      <c r="E19" s="385"/>
      <c r="F19" s="385"/>
      <c r="G19" s="385"/>
      <c r="H19" s="386"/>
      <c r="I19" s="393"/>
      <c r="J19" s="394"/>
      <c r="K19" s="394"/>
      <c r="L19" s="394"/>
      <c r="M19" s="394"/>
      <c r="N19" s="395"/>
      <c r="O19" s="375" t="s">
        <v>97</v>
      </c>
      <c r="P19" s="376"/>
      <c r="Q19" s="376"/>
      <c r="R19" s="376"/>
      <c r="S19" s="377"/>
      <c r="T19" s="63"/>
      <c r="U19" s="322"/>
      <c r="V19" s="64"/>
      <c r="W19" s="404"/>
      <c r="X19" s="405"/>
      <c r="Y19" s="404"/>
      <c r="Z19" s="405"/>
      <c r="AA19" s="404"/>
      <c r="AB19" s="405"/>
      <c r="AC19" s="412"/>
      <c r="AD19" s="413"/>
      <c r="AE19" s="351"/>
    </row>
    <row r="20" spans="1:54" ht="36.75" customHeight="1">
      <c r="A20" s="387"/>
      <c r="B20" s="388"/>
      <c r="C20" s="388"/>
      <c r="D20" s="388"/>
      <c r="E20" s="388"/>
      <c r="F20" s="388"/>
      <c r="G20" s="388"/>
      <c r="H20" s="389"/>
      <c r="I20" s="396"/>
      <c r="J20" s="397"/>
      <c r="K20" s="397"/>
      <c r="L20" s="397"/>
      <c r="M20" s="397"/>
      <c r="N20" s="398"/>
      <c r="O20" s="375" t="s">
        <v>96</v>
      </c>
      <c r="P20" s="376"/>
      <c r="Q20" s="376"/>
      <c r="R20" s="376"/>
      <c r="S20" s="377"/>
      <c r="T20" s="63"/>
      <c r="U20" s="322"/>
      <c r="V20" s="65"/>
      <c r="W20" s="406"/>
      <c r="X20" s="407"/>
      <c r="Y20" s="406"/>
      <c r="Z20" s="407"/>
      <c r="AA20" s="406"/>
      <c r="AB20" s="407"/>
      <c r="AC20" s="414"/>
      <c r="AD20" s="415"/>
      <c r="AE20" s="352"/>
    </row>
    <row r="21" spans="1:54" ht="36.75" customHeight="1">
      <c r="A21" s="323" t="s">
        <v>95</v>
      </c>
      <c r="B21" s="324"/>
      <c r="C21" s="324"/>
      <c r="D21" s="324"/>
      <c r="E21" s="324"/>
      <c r="F21" s="324"/>
      <c r="G21" s="324"/>
      <c r="H21" s="329"/>
      <c r="I21" s="318" t="s">
        <v>0</v>
      </c>
      <c r="J21" s="318"/>
      <c r="K21" s="318"/>
      <c r="L21" s="318"/>
      <c r="M21" s="318"/>
      <c r="N21" s="319"/>
      <c r="O21" s="360" t="s">
        <v>0</v>
      </c>
      <c r="P21" s="361"/>
      <c r="Q21" s="361"/>
      <c r="R21" s="361"/>
      <c r="S21" s="370"/>
      <c r="T21" s="63"/>
      <c r="U21" s="110"/>
      <c r="V21" s="64"/>
      <c r="W21" s="316"/>
      <c r="X21" s="317"/>
      <c r="Y21" s="316"/>
      <c r="Z21" s="317"/>
      <c r="AA21" s="316"/>
      <c r="AB21" s="317"/>
      <c r="AC21" s="340"/>
      <c r="AD21" s="341"/>
      <c r="AE21" s="65"/>
    </row>
    <row r="22" spans="1:54" ht="36.75" customHeight="1">
      <c r="A22" s="323" t="s">
        <v>94</v>
      </c>
      <c r="B22" s="324"/>
      <c r="C22" s="324"/>
      <c r="D22" s="324"/>
      <c r="E22" s="324"/>
      <c r="F22" s="324"/>
      <c r="G22" s="324"/>
      <c r="H22" s="329"/>
      <c r="I22" s="318" t="s">
        <v>0</v>
      </c>
      <c r="J22" s="318"/>
      <c r="K22" s="318"/>
      <c r="L22" s="318"/>
      <c r="M22" s="318"/>
      <c r="N22" s="319"/>
      <c r="O22" s="320" t="s">
        <v>0</v>
      </c>
      <c r="P22" s="318"/>
      <c r="Q22" s="318"/>
      <c r="R22" s="318"/>
      <c r="S22" s="319"/>
      <c r="T22" s="63"/>
      <c r="U22" s="110"/>
      <c r="V22" s="65"/>
      <c r="W22" s="316"/>
      <c r="X22" s="317"/>
      <c r="Y22" s="316"/>
      <c r="Z22" s="317"/>
      <c r="AA22" s="316"/>
      <c r="AB22" s="317"/>
      <c r="AC22" s="340"/>
      <c r="AD22" s="341"/>
      <c r="AE22" s="65"/>
    </row>
    <row r="23" spans="1:54" ht="36.75" customHeight="1">
      <c r="A23" s="323" t="s">
        <v>93</v>
      </c>
      <c r="B23" s="324"/>
      <c r="C23" s="324"/>
      <c r="D23" s="324"/>
      <c r="E23" s="324"/>
      <c r="F23" s="324"/>
      <c r="G23" s="324"/>
      <c r="H23" s="329"/>
      <c r="I23" s="318" t="s">
        <v>0</v>
      </c>
      <c r="J23" s="318"/>
      <c r="K23" s="318"/>
      <c r="L23" s="318"/>
      <c r="M23" s="318"/>
      <c r="N23" s="319"/>
      <c r="O23" s="320" t="s">
        <v>0</v>
      </c>
      <c r="P23" s="318"/>
      <c r="Q23" s="318"/>
      <c r="R23" s="318"/>
      <c r="S23" s="319"/>
      <c r="T23" s="63"/>
      <c r="U23" s="110"/>
      <c r="V23" s="64"/>
      <c r="W23" s="316"/>
      <c r="X23" s="317"/>
      <c r="Y23" s="316"/>
      <c r="Z23" s="317"/>
      <c r="AA23" s="316"/>
      <c r="AB23" s="317"/>
      <c r="AC23" s="340"/>
      <c r="AD23" s="341"/>
      <c r="AE23" s="65"/>
    </row>
    <row r="24" spans="1:54" ht="36.75" customHeight="1">
      <c r="A24" s="323" t="s">
        <v>92</v>
      </c>
      <c r="B24" s="324"/>
      <c r="C24" s="324"/>
      <c r="D24" s="324"/>
      <c r="E24" s="324"/>
      <c r="F24" s="324"/>
      <c r="G24" s="324"/>
      <c r="H24" s="329"/>
      <c r="I24" s="318" t="s">
        <v>0</v>
      </c>
      <c r="J24" s="318"/>
      <c r="K24" s="318"/>
      <c r="L24" s="318"/>
      <c r="M24" s="318"/>
      <c r="N24" s="319"/>
      <c r="O24" s="320" t="s">
        <v>0</v>
      </c>
      <c r="P24" s="318"/>
      <c r="Q24" s="318"/>
      <c r="R24" s="318"/>
      <c r="S24" s="319"/>
      <c r="T24" s="63"/>
      <c r="U24" s="110"/>
      <c r="V24" s="64"/>
      <c r="W24" s="316"/>
      <c r="X24" s="317"/>
      <c r="Y24" s="316"/>
      <c r="Z24" s="317"/>
      <c r="AA24" s="316"/>
      <c r="AB24" s="317"/>
      <c r="AC24" s="340"/>
      <c r="AD24" s="341"/>
      <c r="AE24" s="65"/>
    </row>
    <row r="25" spans="1:54" ht="36.75" customHeight="1">
      <c r="A25" s="355" t="s">
        <v>91</v>
      </c>
      <c r="B25" s="356"/>
      <c r="C25" s="356"/>
      <c r="D25" s="356"/>
      <c r="E25" s="356"/>
      <c r="F25" s="356"/>
      <c r="G25" s="356"/>
      <c r="H25" s="357"/>
      <c r="I25" s="318" t="s">
        <v>0</v>
      </c>
      <c r="J25" s="318"/>
      <c r="K25" s="318"/>
      <c r="L25" s="318"/>
      <c r="M25" s="318"/>
      <c r="N25" s="319"/>
      <c r="O25" s="320" t="s">
        <v>0</v>
      </c>
      <c r="P25" s="318"/>
      <c r="Q25" s="318"/>
      <c r="R25" s="318"/>
      <c r="S25" s="319"/>
      <c r="T25" s="63"/>
      <c r="U25" s="110"/>
      <c r="V25" s="64"/>
      <c r="W25" s="316"/>
      <c r="X25" s="317"/>
      <c r="Y25" s="316"/>
      <c r="Z25" s="317"/>
      <c r="AA25" s="316"/>
      <c r="AB25" s="317"/>
      <c r="AC25" s="340"/>
      <c r="AD25" s="341"/>
      <c r="AE25" s="65"/>
    </row>
    <row r="26" spans="1:54" ht="36.75" customHeight="1">
      <c r="A26" s="358" t="s">
        <v>90</v>
      </c>
      <c r="B26" s="359"/>
      <c r="C26" s="359"/>
      <c r="D26" s="359"/>
      <c r="E26" s="359"/>
      <c r="F26" s="359"/>
      <c r="G26" s="359"/>
      <c r="H26" s="359"/>
      <c r="I26" s="323" t="s">
        <v>78</v>
      </c>
      <c r="J26" s="324"/>
      <c r="K26" s="324"/>
      <c r="L26" s="324"/>
      <c r="M26" s="324"/>
      <c r="N26" s="329"/>
      <c r="O26" s="320" t="s">
        <v>0</v>
      </c>
      <c r="P26" s="318"/>
      <c r="Q26" s="318"/>
      <c r="R26" s="318"/>
      <c r="S26" s="319"/>
      <c r="T26" s="63"/>
      <c r="U26" s="321"/>
      <c r="V26" s="64"/>
      <c r="W26" s="316"/>
      <c r="X26" s="317"/>
      <c r="Y26" s="316"/>
      <c r="Z26" s="317"/>
      <c r="AA26" s="316"/>
      <c r="AB26" s="317"/>
      <c r="AC26" s="340"/>
      <c r="AD26" s="341"/>
      <c r="AE26" s="65"/>
    </row>
    <row r="27" spans="1:54" ht="36.75" customHeight="1">
      <c r="A27" s="360"/>
      <c r="B27" s="361"/>
      <c r="C27" s="361"/>
      <c r="D27" s="361"/>
      <c r="E27" s="361"/>
      <c r="F27" s="361"/>
      <c r="G27" s="361"/>
      <c r="H27" s="361"/>
      <c r="I27" s="323" t="s">
        <v>89</v>
      </c>
      <c r="J27" s="324"/>
      <c r="K27" s="324"/>
      <c r="L27" s="324"/>
      <c r="M27" s="324"/>
      <c r="N27" s="329"/>
      <c r="O27" s="320" t="s">
        <v>0</v>
      </c>
      <c r="P27" s="318"/>
      <c r="Q27" s="318"/>
      <c r="R27" s="318"/>
      <c r="S27" s="319"/>
      <c r="T27" s="63"/>
      <c r="U27" s="322"/>
      <c r="V27" s="65"/>
      <c r="W27" s="317"/>
      <c r="X27" s="354"/>
      <c r="Y27" s="317"/>
      <c r="Z27" s="354"/>
      <c r="AA27" s="317"/>
      <c r="AB27" s="354"/>
      <c r="AC27" s="340"/>
      <c r="AD27" s="341"/>
      <c r="AE27" s="65"/>
      <c r="AF27" s="1"/>
      <c r="BA27" s="1"/>
      <c r="BB27" s="1"/>
    </row>
    <row r="28" spans="1:54" ht="36.75" customHeight="1">
      <c r="A28" s="323" t="s">
        <v>88</v>
      </c>
      <c r="B28" s="324"/>
      <c r="C28" s="324"/>
      <c r="D28" s="324"/>
      <c r="E28" s="324"/>
      <c r="F28" s="324"/>
      <c r="G28" s="324"/>
      <c r="H28" s="329"/>
      <c r="I28" s="368" t="s">
        <v>0</v>
      </c>
      <c r="J28" s="368"/>
      <c r="K28" s="368"/>
      <c r="L28" s="368"/>
      <c r="M28" s="368"/>
      <c r="N28" s="369"/>
      <c r="O28" s="326" t="s">
        <v>0</v>
      </c>
      <c r="P28" s="327"/>
      <c r="Q28" s="327"/>
      <c r="R28" s="327"/>
      <c r="S28" s="328"/>
      <c r="T28" s="63"/>
      <c r="U28" s="110"/>
      <c r="V28" s="64"/>
      <c r="W28" s="316"/>
      <c r="X28" s="317"/>
      <c r="Y28" s="316"/>
      <c r="Z28" s="317"/>
      <c r="AA28" s="316"/>
      <c r="AB28" s="317"/>
      <c r="AC28" s="340"/>
      <c r="AD28" s="341"/>
      <c r="AE28" s="65"/>
      <c r="AF28" s="1"/>
      <c r="BA28" s="1"/>
      <c r="BB28" s="1"/>
    </row>
    <row r="29" spans="1:54" ht="36.75" customHeight="1">
      <c r="A29" s="367" t="s">
        <v>87</v>
      </c>
      <c r="B29" s="368"/>
      <c r="C29" s="368"/>
      <c r="D29" s="368"/>
      <c r="E29" s="368"/>
      <c r="F29" s="368"/>
      <c r="G29" s="368"/>
      <c r="H29" s="369"/>
      <c r="I29" s="323" t="s">
        <v>78</v>
      </c>
      <c r="J29" s="324"/>
      <c r="K29" s="324"/>
      <c r="L29" s="324"/>
      <c r="M29" s="324"/>
      <c r="N29" s="329"/>
      <c r="O29" s="327" t="s">
        <v>0</v>
      </c>
      <c r="P29" s="327"/>
      <c r="Q29" s="327"/>
      <c r="R29" s="327"/>
      <c r="S29" s="328"/>
      <c r="T29" s="63"/>
      <c r="U29" s="321"/>
      <c r="V29" s="64"/>
      <c r="W29" s="316"/>
      <c r="X29" s="317"/>
      <c r="Y29" s="316"/>
      <c r="Z29" s="317"/>
      <c r="AA29" s="316"/>
      <c r="AB29" s="317"/>
      <c r="AC29" s="340"/>
      <c r="AD29" s="341"/>
      <c r="AE29" s="65"/>
      <c r="AF29" s="1"/>
      <c r="BA29" s="1"/>
      <c r="BB29" s="1"/>
    </row>
    <row r="30" spans="1:54" ht="36.75" customHeight="1">
      <c r="A30" s="360"/>
      <c r="B30" s="361"/>
      <c r="C30" s="361"/>
      <c r="D30" s="361"/>
      <c r="E30" s="361"/>
      <c r="F30" s="361"/>
      <c r="G30" s="361"/>
      <c r="H30" s="370"/>
      <c r="I30" s="323" t="s">
        <v>86</v>
      </c>
      <c r="J30" s="324"/>
      <c r="K30" s="324"/>
      <c r="L30" s="324"/>
      <c r="M30" s="324"/>
      <c r="N30" s="329"/>
      <c r="O30" s="327" t="s">
        <v>0</v>
      </c>
      <c r="P30" s="327"/>
      <c r="Q30" s="327"/>
      <c r="R30" s="327"/>
      <c r="S30" s="328"/>
      <c r="T30" s="63"/>
      <c r="U30" s="322"/>
      <c r="V30" s="65"/>
      <c r="W30" s="316"/>
      <c r="X30" s="317"/>
      <c r="Y30" s="316"/>
      <c r="Z30" s="317"/>
      <c r="AA30" s="316"/>
      <c r="AB30" s="317"/>
      <c r="AC30" s="340"/>
      <c r="AD30" s="341"/>
      <c r="AE30" s="65"/>
      <c r="AF30" s="1"/>
      <c r="BA30" s="1"/>
      <c r="BB30" s="1"/>
    </row>
    <row r="31" spans="1:54" ht="36.75" customHeight="1">
      <c r="A31" s="323" t="s">
        <v>85</v>
      </c>
      <c r="B31" s="324"/>
      <c r="C31" s="324"/>
      <c r="D31" s="324"/>
      <c r="E31" s="324"/>
      <c r="F31" s="324"/>
      <c r="G31" s="324"/>
      <c r="H31" s="329"/>
      <c r="I31" s="320" t="s">
        <v>0</v>
      </c>
      <c r="J31" s="318"/>
      <c r="K31" s="318"/>
      <c r="L31" s="318"/>
      <c r="M31" s="318"/>
      <c r="N31" s="319"/>
      <c r="O31" s="326" t="s">
        <v>0</v>
      </c>
      <c r="P31" s="327"/>
      <c r="Q31" s="327"/>
      <c r="R31" s="327"/>
      <c r="S31" s="328"/>
      <c r="T31" s="63"/>
      <c r="U31" s="110"/>
      <c r="V31" s="64"/>
      <c r="W31" s="316"/>
      <c r="X31" s="317"/>
      <c r="Y31" s="316"/>
      <c r="Z31" s="317"/>
      <c r="AA31" s="316"/>
      <c r="AB31" s="317"/>
      <c r="AC31" s="340"/>
      <c r="AD31" s="341"/>
      <c r="AE31" s="65"/>
      <c r="AF31" s="1"/>
      <c r="BA31" s="1"/>
      <c r="BB31" s="1"/>
    </row>
    <row r="32" spans="1:54" ht="36.75" customHeight="1">
      <c r="A32" s="323" t="s">
        <v>84</v>
      </c>
      <c r="B32" s="324"/>
      <c r="C32" s="324"/>
      <c r="D32" s="324"/>
      <c r="E32" s="324"/>
      <c r="F32" s="324"/>
      <c r="G32" s="324"/>
      <c r="H32" s="329"/>
      <c r="I32" s="320" t="s">
        <v>0</v>
      </c>
      <c r="J32" s="318"/>
      <c r="K32" s="318"/>
      <c r="L32" s="318"/>
      <c r="M32" s="318"/>
      <c r="N32" s="319"/>
      <c r="O32" s="327" t="s">
        <v>0</v>
      </c>
      <c r="P32" s="327"/>
      <c r="Q32" s="327"/>
      <c r="R32" s="327"/>
      <c r="S32" s="328"/>
      <c r="T32" s="63"/>
      <c r="U32" s="110"/>
      <c r="V32" s="65"/>
      <c r="W32" s="316"/>
      <c r="X32" s="317"/>
      <c r="Y32" s="316"/>
      <c r="Z32" s="317"/>
      <c r="AA32" s="316"/>
      <c r="AB32" s="317"/>
      <c r="AC32" s="340"/>
      <c r="AD32" s="341"/>
      <c r="AE32" s="65"/>
      <c r="AF32" s="1"/>
      <c r="BA32" s="1"/>
      <c r="BB32" s="1"/>
    </row>
    <row r="33" spans="1:54" ht="36.75" customHeight="1">
      <c r="A33" s="333" t="s">
        <v>83</v>
      </c>
      <c r="B33" s="334"/>
      <c r="C33" s="334"/>
      <c r="D33" s="334"/>
      <c r="E33" s="334"/>
      <c r="F33" s="334"/>
      <c r="G33" s="334"/>
      <c r="H33" s="335"/>
      <c r="I33" s="367" t="s">
        <v>0</v>
      </c>
      <c r="J33" s="368"/>
      <c r="K33" s="368"/>
      <c r="L33" s="368"/>
      <c r="M33" s="368"/>
      <c r="N33" s="369"/>
      <c r="O33" s="327" t="s">
        <v>0</v>
      </c>
      <c r="P33" s="327"/>
      <c r="Q33" s="327"/>
      <c r="R33" s="327"/>
      <c r="S33" s="328"/>
      <c r="T33" s="63"/>
      <c r="U33" s="110"/>
      <c r="V33" s="64"/>
      <c r="W33" s="316"/>
      <c r="X33" s="317"/>
      <c r="Y33" s="316"/>
      <c r="Z33" s="317"/>
      <c r="AA33" s="316"/>
      <c r="AB33" s="317"/>
      <c r="AC33" s="340"/>
      <c r="AD33" s="341"/>
      <c r="AE33" s="65"/>
      <c r="AF33" s="1"/>
      <c r="BA33" s="1"/>
      <c r="BB33" s="1"/>
    </row>
    <row r="34" spans="1:54" ht="36.75" customHeight="1">
      <c r="A34" s="367" t="s">
        <v>82</v>
      </c>
      <c r="B34" s="368"/>
      <c r="C34" s="368"/>
      <c r="D34" s="368"/>
      <c r="E34" s="368"/>
      <c r="F34" s="368"/>
      <c r="G34" s="368"/>
      <c r="H34" s="369"/>
      <c r="I34" s="323" t="s">
        <v>78</v>
      </c>
      <c r="J34" s="324"/>
      <c r="K34" s="324"/>
      <c r="L34" s="324"/>
      <c r="M34" s="324"/>
      <c r="N34" s="329"/>
      <c r="O34" s="327" t="s">
        <v>0</v>
      </c>
      <c r="P34" s="327"/>
      <c r="Q34" s="327"/>
      <c r="R34" s="327"/>
      <c r="S34" s="328"/>
      <c r="T34" s="63"/>
      <c r="U34" s="321"/>
      <c r="V34" s="65"/>
      <c r="W34" s="316"/>
      <c r="X34" s="317"/>
      <c r="Y34" s="316"/>
      <c r="Z34" s="317"/>
      <c r="AA34" s="316"/>
      <c r="AB34" s="317"/>
      <c r="AC34" s="340"/>
      <c r="AD34" s="341"/>
      <c r="AE34" s="65"/>
      <c r="AF34" s="1"/>
      <c r="BA34" s="1"/>
      <c r="BB34" s="1"/>
    </row>
    <row r="35" spans="1:54" ht="36.75" customHeight="1">
      <c r="A35" s="360"/>
      <c r="B35" s="361"/>
      <c r="C35" s="361"/>
      <c r="D35" s="361"/>
      <c r="E35" s="361"/>
      <c r="F35" s="361"/>
      <c r="G35" s="361"/>
      <c r="H35" s="370"/>
      <c r="I35" s="323" t="s">
        <v>81</v>
      </c>
      <c r="J35" s="324"/>
      <c r="K35" s="324"/>
      <c r="L35" s="324"/>
      <c r="M35" s="324"/>
      <c r="N35" s="329"/>
      <c r="O35" s="327" t="s">
        <v>0</v>
      </c>
      <c r="P35" s="327"/>
      <c r="Q35" s="327"/>
      <c r="R35" s="327"/>
      <c r="S35" s="328"/>
      <c r="T35" s="63"/>
      <c r="U35" s="322"/>
      <c r="V35" s="65"/>
      <c r="W35" s="316"/>
      <c r="X35" s="317"/>
      <c r="Y35" s="316"/>
      <c r="Z35" s="317"/>
      <c r="AA35" s="316"/>
      <c r="AB35" s="317"/>
      <c r="AC35" s="340"/>
      <c r="AD35" s="341"/>
      <c r="AE35" s="65"/>
      <c r="AF35" s="1"/>
      <c r="BA35" s="1"/>
      <c r="BB35" s="1"/>
    </row>
    <row r="36" spans="1:54" ht="36.75" customHeight="1">
      <c r="A36" s="330" t="s">
        <v>80</v>
      </c>
      <c r="B36" s="331"/>
      <c r="C36" s="331"/>
      <c r="D36" s="331"/>
      <c r="E36" s="331"/>
      <c r="F36" s="331"/>
      <c r="G36" s="331"/>
      <c r="H36" s="332"/>
      <c r="I36" s="360" t="s">
        <v>0</v>
      </c>
      <c r="J36" s="361"/>
      <c r="K36" s="361"/>
      <c r="L36" s="361"/>
      <c r="M36" s="361"/>
      <c r="N36" s="370"/>
      <c r="O36" s="327" t="s">
        <v>0</v>
      </c>
      <c r="P36" s="327"/>
      <c r="Q36" s="327"/>
      <c r="R36" s="327"/>
      <c r="S36" s="328"/>
      <c r="T36" s="63"/>
      <c r="U36" s="110"/>
      <c r="V36" s="65"/>
      <c r="W36" s="316"/>
      <c r="X36" s="317"/>
      <c r="Y36" s="316"/>
      <c r="Z36" s="317"/>
      <c r="AA36" s="316"/>
      <c r="AB36" s="317"/>
      <c r="AC36" s="340"/>
      <c r="AD36" s="341"/>
      <c r="AE36" s="65"/>
      <c r="AF36" s="1"/>
      <c r="BA36" s="1"/>
      <c r="BB36" s="1"/>
    </row>
    <row r="37" spans="1:54" ht="36.75" customHeight="1">
      <c r="A37" s="367" t="s">
        <v>79</v>
      </c>
      <c r="B37" s="368"/>
      <c r="C37" s="368"/>
      <c r="D37" s="368"/>
      <c r="E37" s="368"/>
      <c r="F37" s="368"/>
      <c r="G37" s="368"/>
      <c r="H37" s="369"/>
      <c r="I37" s="330" t="s">
        <v>78</v>
      </c>
      <c r="J37" s="331"/>
      <c r="K37" s="331"/>
      <c r="L37" s="331"/>
      <c r="M37" s="331"/>
      <c r="N37" s="332"/>
      <c r="O37" s="327" t="s">
        <v>0</v>
      </c>
      <c r="P37" s="327"/>
      <c r="Q37" s="327"/>
      <c r="R37" s="327"/>
      <c r="S37" s="328"/>
      <c r="T37" s="63"/>
      <c r="U37" s="321"/>
      <c r="V37" s="64"/>
      <c r="W37" s="316"/>
      <c r="X37" s="317"/>
      <c r="Y37" s="316"/>
      <c r="Z37" s="317"/>
      <c r="AA37" s="316"/>
      <c r="AB37" s="317"/>
      <c r="AC37" s="340"/>
      <c r="AD37" s="341"/>
      <c r="AE37" s="65"/>
      <c r="AF37" s="1"/>
      <c r="BA37" s="1"/>
      <c r="BB37" s="1"/>
    </row>
    <row r="38" spans="1:54" ht="36.75" customHeight="1">
      <c r="A38" s="360"/>
      <c r="B38" s="361"/>
      <c r="C38" s="361"/>
      <c r="D38" s="361"/>
      <c r="E38" s="361"/>
      <c r="F38" s="361"/>
      <c r="G38" s="361"/>
      <c r="H38" s="370"/>
      <c r="I38" s="323" t="s">
        <v>77</v>
      </c>
      <c r="J38" s="324"/>
      <c r="K38" s="324"/>
      <c r="L38" s="324"/>
      <c r="M38" s="324"/>
      <c r="N38" s="329"/>
      <c r="O38" s="327" t="s">
        <v>0</v>
      </c>
      <c r="P38" s="327"/>
      <c r="Q38" s="327"/>
      <c r="R38" s="327"/>
      <c r="S38" s="328"/>
      <c r="T38" s="63"/>
      <c r="U38" s="322"/>
      <c r="V38" s="65"/>
      <c r="W38" s="316"/>
      <c r="X38" s="317"/>
      <c r="Y38" s="316"/>
      <c r="Z38" s="317"/>
      <c r="AA38" s="316"/>
      <c r="AB38" s="317"/>
      <c r="AC38" s="340"/>
      <c r="AD38" s="341"/>
      <c r="AE38" s="65"/>
      <c r="AF38" s="1"/>
      <c r="BA38" s="1"/>
      <c r="BB38" s="1"/>
    </row>
    <row r="39" spans="1:54" ht="36.75" customHeight="1">
      <c r="A39" s="323" t="s">
        <v>76</v>
      </c>
      <c r="B39" s="324"/>
      <c r="C39" s="324"/>
      <c r="D39" s="324"/>
      <c r="E39" s="324"/>
      <c r="F39" s="324"/>
      <c r="G39" s="324"/>
      <c r="H39" s="329"/>
      <c r="I39" s="360" t="s">
        <v>0</v>
      </c>
      <c r="J39" s="361"/>
      <c r="K39" s="361"/>
      <c r="L39" s="361"/>
      <c r="M39" s="361"/>
      <c r="N39" s="370"/>
      <c r="O39" s="327" t="s">
        <v>0</v>
      </c>
      <c r="P39" s="327"/>
      <c r="Q39" s="327"/>
      <c r="R39" s="327"/>
      <c r="S39" s="328"/>
      <c r="T39" s="63"/>
      <c r="U39" s="110"/>
      <c r="V39" s="64"/>
      <c r="W39" s="316"/>
      <c r="X39" s="317"/>
      <c r="Y39" s="316"/>
      <c r="Z39" s="317"/>
      <c r="AA39" s="316"/>
      <c r="AB39" s="317"/>
      <c r="AC39" s="340"/>
      <c r="AD39" s="341"/>
      <c r="AE39" s="65"/>
      <c r="AF39" s="1"/>
      <c r="BA39" s="1"/>
      <c r="BB39" s="1"/>
    </row>
    <row r="40" spans="1:54" ht="36.75" customHeight="1">
      <c r="A40" s="323" t="s">
        <v>75</v>
      </c>
      <c r="B40" s="324"/>
      <c r="C40" s="324"/>
      <c r="D40" s="324"/>
      <c r="E40" s="324"/>
      <c r="F40" s="324"/>
      <c r="G40" s="324"/>
      <c r="H40" s="329"/>
      <c r="I40" s="360" t="s">
        <v>0</v>
      </c>
      <c r="J40" s="361"/>
      <c r="K40" s="361"/>
      <c r="L40" s="361"/>
      <c r="M40" s="361"/>
      <c r="N40" s="370"/>
      <c r="O40" s="327" t="s">
        <v>0</v>
      </c>
      <c r="P40" s="327"/>
      <c r="Q40" s="327"/>
      <c r="R40" s="327"/>
      <c r="S40" s="328"/>
      <c r="T40" s="63"/>
      <c r="U40" s="110"/>
      <c r="V40" s="64"/>
      <c r="W40" s="316"/>
      <c r="X40" s="317"/>
      <c r="Y40" s="316"/>
      <c r="Z40" s="317"/>
      <c r="AA40" s="316"/>
      <c r="AB40" s="317"/>
      <c r="AC40" s="340"/>
      <c r="AD40" s="341"/>
      <c r="AE40" s="65"/>
      <c r="AF40" s="1"/>
      <c r="BA40" s="1"/>
      <c r="BB40" s="1"/>
    </row>
    <row r="41" spans="1:54" ht="36.75" customHeight="1">
      <c r="A41" s="333" t="s">
        <v>74</v>
      </c>
      <c r="B41" s="334"/>
      <c r="C41" s="334"/>
      <c r="D41" s="334"/>
      <c r="E41" s="334"/>
      <c r="F41" s="334"/>
      <c r="G41" s="334"/>
      <c r="H41" s="335"/>
      <c r="I41" s="360" t="s">
        <v>0</v>
      </c>
      <c r="J41" s="361"/>
      <c r="K41" s="361"/>
      <c r="L41" s="361"/>
      <c r="M41" s="361"/>
      <c r="N41" s="370"/>
      <c r="O41" s="327" t="s">
        <v>0</v>
      </c>
      <c r="P41" s="327"/>
      <c r="Q41" s="327"/>
      <c r="R41" s="327"/>
      <c r="S41" s="328"/>
      <c r="T41" s="63"/>
      <c r="U41" s="110"/>
      <c r="V41" s="64"/>
      <c r="W41" s="316"/>
      <c r="X41" s="317"/>
      <c r="Y41" s="316"/>
      <c r="Z41" s="317"/>
      <c r="AA41" s="316"/>
      <c r="AB41" s="317"/>
      <c r="AC41" s="340"/>
      <c r="AD41" s="341"/>
      <c r="AE41" s="65"/>
      <c r="AF41" s="1"/>
      <c r="BA41" s="1"/>
      <c r="BB41" s="1"/>
    </row>
    <row r="42" spans="1:54" ht="36.75" customHeight="1">
      <c r="A42" s="323" t="s">
        <v>73</v>
      </c>
      <c r="B42" s="324"/>
      <c r="C42" s="324"/>
      <c r="D42" s="324"/>
      <c r="E42" s="324"/>
      <c r="F42" s="324"/>
      <c r="G42" s="324"/>
      <c r="H42" s="329"/>
      <c r="I42" s="320" t="s">
        <v>0</v>
      </c>
      <c r="J42" s="318"/>
      <c r="K42" s="318"/>
      <c r="L42" s="318"/>
      <c r="M42" s="318"/>
      <c r="N42" s="319"/>
      <c r="O42" s="326" t="s">
        <v>0</v>
      </c>
      <c r="P42" s="327"/>
      <c r="Q42" s="327"/>
      <c r="R42" s="327"/>
      <c r="S42" s="328"/>
      <c r="T42" s="63"/>
      <c r="U42" s="110"/>
      <c r="V42" s="65"/>
      <c r="W42" s="316"/>
      <c r="X42" s="317"/>
      <c r="Y42" s="316"/>
      <c r="Z42" s="317"/>
      <c r="AA42" s="316"/>
      <c r="AB42" s="317"/>
      <c r="AC42" s="340"/>
      <c r="AD42" s="341"/>
      <c r="AE42" s="65"/>
      <c r="AF42" s="1"/>
      <c r="BA42" s="1"/>
      <c r="BB42" s="1"/>
    </row>
    <row r="43" spans="1:54" ht="36.75" customHeight="1">
      <c r="A43" s="323" t="s">
        <v>72</v>
      </c>
      <c r="B43" s="324"/>
      <c r="C43" s="324"/>
      <c r="D43" s="324"/>
      <c r="E43" s="324"/>
      <c r="F43" s="324"/>
      <c r="G43" s="324"/>
      <c r="H43" s="329"/>
      <c r="I43" s="320" t="s">
        <v>0</v>
      </c>
      <c r="J43" s="318"/>
      <c r="K43" s="318"/>
      <c r="L43" s="318"/>
      <c r="M43" s="318"/>
      <c r="N43" s="319"/>
      <c r="O43" s="326" t="s">
        <v>0</v>
      </c>
      <c r="P43" s="327"/>
      <c r="Q43" s="327"/>
      <c r="R43" s="327"/>
      <c r="S43" s="328"/>
      <c r="T43" s="63"/>
      <c r="U43" s="110"/>
      <c r="V43" s="64"/>
      <c r="W43" s="316"/>
      <c r="X43" s="317"/>
      <c r="Y43" s="316"/>
      <c r="Z43" s="317"/>
      <c r="AA43" s="316"/>
      <c r="AB43" s="317"/>
      <c r="AC43" s="340"/>
      <c r="AD43" s="341"/>
      <c r="AE43" s="65"/>
      <c r="AF43" s="1"/>
      <c r="BA43" s="1"/>
      <c r="BB43" s="1"/>
    </row>
    <row r="44" spans="1:54" ht="36.75" customHeight="1">
      <c r="A44" s="323" t="s">
        <v>71</v>
      </c>
      <c r="B44" s="324"/>
      <c r="C44" s="324"/>
      <c r="D44" s="324"/>
      <c r="E44" s="324"/>
      <c r="F44" s="324"/>
      <c r="G44" s="324"/>
      <c r="H44" s="329"/>
      <c r="I44" s="320" t="s">
        <v>0</v>
      </c>
      <c r="J44" s="318"/>
      <c r="K44" s="318"/>
      <c r="L44" s="318"/>
      <c r="M44" s="318"/>
      <c r="N44" s="319"/>
      <c r="O44" s="326" t="s">
        <v>0</v>
      </c>
      <c r="P44" s="327"/>
      <c r="Q44" s="327"/>
      <c r="R44" s="327"/>
      <c r="S44" s="328"/>
      <c r="T44" s="63"/>
      <c r="U44" s="110"/>
      <c r="V44" s="64"/>
      <c r="W44" s="316"/>
      <c r="X44" s="317"/>
      <c r="Y44" s="316"/>
      <c r="Z44" s="317"/>
      <c r="AA44" s="316"/>
      <c r="AB44" s="317"/>
      <c r="AC44" s="340"/>
      <c r="AD44" s="341"/>
      <c r="AE44" s="65"/>
      <c r="AF44" s="1"/>
      <c r="BA44" s="1"/>
      <c r="BB44" s="1"/>
    </row>
    <row r="45" spans="1:54" ht="36.75" customHeight="1">
      <c r="A45" s="323" t="s">
        <v>70</v>
      </c>
      <c r="B45" s="324"/>
      <c r="C45" s="324"/>
      <c r="D45" s="324"/>
      <c r="E45" s="324"/>
      <c r="F45" s="324"/>
      <c r="G45" s="324"/>
      <c r="H45" s="329"/>
      <c r="I45" s="320" t="s">
        <v>0</v>
      </c>
      <c r="J45" s="318"/>
      <c r="K45" s="318"/>
      <c r="L45" s="318"/>
      <c r="M45" s="318"/>
      <c r="N45" s="319"/>
      <c r="O45" s="326" t="s">
        <v>0</v>
      </c>
      <c r="P45" s="327"/>
      <c r="Q45" s="327"/>
      <c r="R45" s="327"/>
      <c r="S45" s="328"/>
      <c r="T45" s="63"/>
      <c r="U45" s="110"/>
      <c r="V45" s="64"/>
      <c r="W45" s="316"/>
      <c r="X45" s="317"/>
      <c r="Y45" s="316"/>
      <c r="Z45" s="317"/>
      <c r="AA45" s="316"/>
      <c r="AB45" s="317"/>
      <c r="AC45" s="340"/>
      <c r="AD45" s="341"/>
      <c r="AE45" s="65"/>
      <c r="AF45" s="1"/>
      <c r="BA45" s="1"/>
      <c r="BB45" s="1"/>
    </row>
    <row r="46" spans="1:54" ht="36.75" customHeight="1">
      <c r="A46" s="323" t="s">
        <v>69</v>
      </c>
      <c r="B46" s="324"/>
      <c r="C46" s="324"/>
      <c r="D46" s="324"/>
      <c r="E46" s="324"/>
      <c r="F46" s="324"/>
      <c r="G46" s="324"/>
      <c r="H46" s="329"/>
      <c r="I46" s="320" t="s">
        <v>0</v>
      </c>
      <c r="J46" s="318"/>
      <c r="K46" s="318"/>
      <c r="L46" s="318"/>
      <c r="M46" s="318"/>
      <c r="N46" s="319"/>
      <c r="O46" s="326" t="s">
        <v>0</v>
      </c>
      <c r="P46" s="327"/>
      <c r="Q46" s="327"/>
      <c r="R46" s="327"/>
      <c r="S46" s="328"/>
      <c r="T46" s="63"/>
      <c r="U46" s="110"/>
      <c r="V46" s="64"/>
      <c r="W46" s="316"/>
      <c r="X46" s="317"/>
      <c r="Y46" s="316"/>
      <c r="Z46" s="317"/>
      <c r="AA46" s="316"/>
      <c r="AB46" s="317"/>
      <c r="AC46" s="340"/>
      <c r="AD46" s="341"/>
      <c r="AE46" s="65"/>
      <c r="AF46" s="1"/>
      <c r="BA46" s="1"/>
      <c r="BB46" s="1"/>
    </row>
    <row r="47" spans="1:54" ht="36.75" customHeight="1">
      <c r="A47" s="323" t="s">
        <v>68</v>
      </c>
      <c r="B47" s="324"/>
      <c r="C47" s="324"/>
      <c r="D47" s="324"/>
      <c r="E47" s="324"/>
      <c r="F47" s="324"/>
      <c r="G47" s="324"/>
      <c r="H47" s="329"/>
      <c r="I47" s="320" t="s">
        <v>0</v>
      </c>
      <c r="J47" s="318"/>
      <c r="K47" s="318"/>
      <c r="L47" s="318"/>
      <c r="M47" s="318"/>
      <c r="N47" s="319"/>
      <c r="O47" s="326" t="s">
        <v>0</v>
      </c>
      <c r="P47" s="327"/>
      <c r="Q47" s="327"/>
      <c r="R47" s="327"/>
      <c r="S47" s="328"/>
      <c r="T47" s="63"/>
      <c r="U47" s="110"/>
      <c r="V47" s="64"/>
      <c r="W47" s="316"/>
      <c r="X47" s="317"/>
      <c r="Y47" s="316"/>
      <c r="Z47" s="317"/>
      <c r="AA47" s="316"/>
      <c r="AB47" s="317"/>
      <c r="AC47" s="340"/>
      <c r="AD47" s="341"/>
      <c r="AE47" s="65"/>
      <c r="AF47" s="1"/>
      <c r="BA47" s="1"/>
      <c r="BB47" s="1"/>
    </row>
    <row r="48" spans="1:54" ht="36.75" customHeight="1">
      <c r="A48" s="323" t="s">
        <v>67</v>
      </c>
      <c r="B48" s="324"/>
      <c r="C48" s="324"/>
      <c r="D48" s="324"/>
      <c r="E48" s="324"/>
      <c r="F48" s="324"/>
      <c r="G48" s="324"/>
      <c r="H48" s="325"/>
      <c r="I48" s="320" t="s">
        <v>0</v>
      </c>
      <c r="J48" s="318"/>
      <c r="K48" s="318"/>
      <c r="L48" s="318"/>
      <c r="M48" s="318"/>
      <c r="N48" s="319"/>
      <c r="O48" s="326" t="s">
        <v>0</v>
      </c>
      <c r="P48" s="327"/>
      <c r="Q48" s="327"/>
      <c r="R48" s="327"/>
      <c r="S48" s="328"/>
      <c r="T48" s="63"/>
      <c r="U48" s="110"/>
      <c r="V48" s="64"/>
      <c r="W48" s="316"/>
      <c r="X48" s="317"/>
      <c r="Y48" s="316"/>
      <c r="Z48" s="317"/>
      <c r="AA48" s="316"/>
      <c r="AB48" s="317"/>
      <c r="AC48" s="340"/>
      <c r="AD48" s="341"/>
      <c r="AE48" s="65"/>
      <c r="AF48" s="1"/>
      <c r="BA48" s="1"/>
      <c r="BB48" s="1"/>
    </row>
    <row r="49" spans="1:54" ht="36.75" customHeight="1" thickBot="1">
      <c r="A49" s="421" t="s">
        <v>66</v>
      </c>
      <c r="B49" s="422"/>
      <c r="C49" s="422"/>
      <c r="D49" s="422"/>
      <c r="E49" s="422"/>
      <c r="F49" s="422"/>
      <c r="G49" s="422"/>
      <c r="H49" s="423"/>
      <c r="I49" s="367" t="s">
        <v>0</v>
      </c>
      <c r="J49" s="368"/>
      <c r="K49" s="368"/>
      <c r="L49" s="368"/>
      <c r="M49" s="368"/>
      <c r="N49" s="369"/>
      <c r="O49" s="247" t="s">
        <v>0</v>
      </c>
      <c r="P49" s="248"/>
      <c r="Q49" s="248"/>
      <c r="R49" s="248"/>
      <c r="S49" s="249"/>
      <c r="T49" s="71"/>
      <c r="U49" s="72"/>
      <c r="V49" s="73"/>
      <c r="W49" s="365"/>
      <c r="X49" s="366"/>
      <c r="Y49" s="365"/>
      <c r="Z49" s="366"/>
      <c r="AA49" s="365"/>
      <c r="AB49" s="366"/>
      <c r="AC49" s="410"/>
      <c r="AD49" s="411"/>
      <c r="AE49" s="74"/>
      <c r="AF49" s="1"/>
      <c r="BA49" s="1"/>
      <c r="BB49" s="1"/>
    </row>
    <row r="50" spans="1:54" ht="40.5" customHeight="1" thickBot="1">
      <c r="A50" s="416" t="s">
        <v>65</v>
      </c>
      <c r="B50" s="417"/>
      <c r="C50" s="417"/>
      <c r="D50" s="417"/>
      <c r="E50" s="417"/>
      <c r="F50" s="417"/>
      <c r="G50" s="417"/>
      <c r="H50" s="417"/>
      <c r="I50" s="417"/>
      <c r="J50" s="417"/>
      <c r="K50" s="417"/>
      <c r="L50" s="417"/>
      <c r="M50" s="417"/>
      <c r="N50" s="417"/>
      <c r="O50" s="417"/>
      <c r="P50" s="417"/>
      <c r="Q50" s="417"/>
      <c r="R50" s="417"/>
      <c r="S50" s="417"/>
      <c r="T50" s="417"/>
      <c r="U50" s="417"/>
      <c r="V50" s="418"/>
      <c r="W50" s="363"/>
      <c r="X50" s="364"/>
      <c r="Y50" s="419"/>
      <c r="Z50" s="364"/>
      <c r="AA50" s="419"/>
      <c r="AB50" s="420"/>
      <c r="AC50" s="363"/>
      <c r="AD50" s="364"/>
      <c r="AE50" s="62"/>
      <c r="AF50" s="1"/>
      <c r="BA50" s="1"/>
      <c r="BB50" s="1"/>
    </row>
    <row r="51" spans="1:54" s="1" customFormat="1" ht="18.75" customHeight="1">
      <c r="S51" s="3"/>
      <c r="T51" s="3"/>
      <c r="U51" s="3"/>
      <c r="V51" s="3"/>
      <c r="W51" s="3"/>
      <c r="AE51" s="7"/>
    </row>
    <row r="52" spans="1:54" ht="13.5" customHeight="1">
      <c r="A52" s="2" t="s">
        <v>7</v>
      </c>
      <c r="B52" s="1" t="s">
        <v>7</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54" ht="15" customHeight="1">
      <c r="A53" s="15" t="s">
        <v>64</v>
      </c>
      <c r="C53" s="15"/>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54" ht="15" customHeight="1">
      <c r="A54" s="15" t="s">
        <v>63</v>
      </c>
      <c r="B54" s="15"/>
      <c r="D54" s="15"/>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54" ht="15" customHeight="1">
      <c r="A55" s="15" t="s">
        <v>62</v>
      </c>
      <c r="B55" s="15"/>
      <c r="D55" s="15"/>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54" ht="15" customHeight="1">
      <c r="A56" s="15" t="s">
        <v>61</v>
      </c>
      <c r="B56" s="15"/>
      <c r="D56" s="15"/>
      <c r="E56" s="1"/>
      <c r="F56" s="1"/>
      <c r="G56" s="1"/>
      <c r="H56" s="1"/>
      <c r="I56" s="1"/>
      <c r="J56" s="1"/>
      <c r="K56" s="1"/>
      <c r="L56" s="1"/>
      <c r="M56" s="1"/>
      <c r="N56" s="1"/>
      <c r="O56" s="1"/>
      <c r="P56" s="1"/>
      <c r="Q56" s="1"/>
      <c r="R56" s="1"/>
      <c r="S56" s="1"/>
      <c r="T56" s="1"/>
      <c r="U56" s="1"/>
      <c r="V56" s="1"/>
      <c r="W56" s="1"/>
      <c r="X56" s="1"/>
      <c r="Y56" s="1"/>
    </row>
    <row r="57" spans="1:54" ht="15" customHeight="1">
      <c r="A57" s="15" t="s">
        <v>60</v>
      </c>
      <c r="B57" s="15"/>
      <c r="D57" s="15"/>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54" ht="15" customHeight="1">
      <c r="A58" s="15" t="s">
        <v>59</v>
      </c>
      <c r="B58" s="15"/>
      <c r="D58" s="15"/>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54" ht="15" customHeight="1">
      <c r="A59" s="15" t="s">
        <v>58</v>
      </c>
      <c r="B59" s="15"/>
      <c r="D59" s="15"/>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54" ht="15" customHeight="1">
      <c r="A60" s="15" t="s">
        <v>57</v>
      </c>
      <c r="B60" s="15"/>
      <c r="D60" s="15"/>
      <c r="E60" s="1"/>
      <c r="F60" s="1"/>
      <c r="G60" s="1"/>
      <c r="H60" s="1"/>
      <c r="I60" s="1"/>
      <c r="J60" s="1"/>
      <c r="K60" s="1"/>
      <c r="L60" s="1"/>
      <c r="M60" s="1"/>
      <c r="N60" s="1"/>
      <c r="O60" s="1"/>
      <c r="P60" s="1"/>
      <c r="Q60" s="1"/>
      <c r="R60" s="1"/>
      <c r="S60" s="1"/>
      <c r="T60" s="1"/>
      <c r="U60" s="1"/>
      <c r="V60" s="1"/>
      <c r="W60" s="1"/>
      <c r="X60" s="1"/>
      <c r="Y60" s="1"/>
    </row>
    <row r="61" spans="1:54" ht="15" customHeight="1">
      <c r="A61" s="10" t="s">
        <v>56</v>
      </c>
      <c r="B61" s="10"/>
      <c r="D61" s="10"/>
    </row>
    <row r="62" spans="1:54" ht="15" customHeight="1">
      <c r="A62" s="2" t="s">
        <v>55</v>
      </c>
    </row>
  </sheetData>
  <mergeCells count="294">
    <mergeCell ref="Y45:Z45"/>
    <mergeCell ref="Y46:Z46"/>
    <mergeCell ref="Y39:Z39"/>
    <mergeCell ref="Y40:Z40"/>
    <mergeCell ref="Y41:Z41"/>
    <mergeCell ref="Y49:Z49"/>
    <mergeCell ref="Y47:Z47"/>
    <mergeCell ref="Y30:Z30"/>
    <mergeCell ref="Y24:Z24"/>
    <mergeCell ref="Y26:Z26"/>
    <mergeCell ref="Y27:Z27"/>
    <mergeCell ref="Y31:Z31"/>
    <mergeCell ref="Y28:Z28"/>
    <mergeCell ref="Y29:Z29"/>
    <mergeCell ref="Y32:Z32"/>
    <mergeCell ref="Y48:Z48"/>
    <mergeCell ref="AC50:AD50"/>
    <mergeCell ref="AA49:AB49"/>
    <mergeCell ref="AC49:AD49"/>
    <mergeCell ref="AA45:AB45"/>
    <mergeCell ref="AC45:AD45"/>
    <mergeCell ref="AA40:AB40"/>
    <mergeCell ref="AC47:AD47"/>
    <mergeCell ref="AC43:AD43"/>
    <mergeCell ref="AC44:AD44"/>
    <mergeCell ref="AA48:AB48"/>
    <mergeCell ref="AC48:AD48"/>
    <mergeCell ref="AC38:AD38"/>
    <mergeCell ref="AC39:AD39"/>
    <mergeCell ref="AC34:AD34"/>
    <mergeCell ref="AC35:AD35"/>
    <mergeCell ref="AC46:AD46"/>
    <mergeCell ref="AC40:AD40"/>
    <mergeCell ref="AC41:AD41"/>
    <mergeCell ref="AA25:AB25"/>
    <mergeCell ref="AC25:AD25"/>
    <mergeCell ref="AA26:AB26"/>
    <mergeCell ref="AC26:AD26"/>
    <mergeCell ref="AA27:AB27"/>
    <mergeCell ref="AC32:AD32"/>
    <mergeCell ref="AC33:AD33"/>
    <mergeCell ref="AC37:AD37"/>
    <mergeCell ref="AA31:AB31"/>
    <mergeCell ref="AC27:AD27"/>
    <mergeCell ref="AA28:AB28"/>
    <mergeCell ref="AC28:AD28"/>
    <mergeCell ref="AC42:AD42"/>
    <mergeCell ref="AC30:AD30"/>
    <mergeCell ref="AC36:AD36"/>
    <mergeCell ref="A50:V50"/>
    <mergeCell ref="AA50:AB50"/>
    <mergeCell ref="AA47:AB47"/>
    <mergeCell ref="AA43:AB43"/>
    <mergeCell ref="AA44:AB44"/>
    <mergeCell ref="AA46:AB46"/>
    <mergeCell ref="AA37:AB37"/>
    <mergeCell ref="AA39:AB39"/>
    <mergeCell ref="AA34:AB34"/>
    <mergeCell ref="AA35:AB35"/>
    <mergeCell ref="AA36:AB36"/>
    <mergeCell ref="AA41:AB41"/>
    <mergeCell ref="AA42:AB42"/>
    <mergeCell ref="Y50:Z50"/>
    <mergeCell ref="Y43:Z43"/>
    <mergeCell ref="Y44:Z44"/>
    <mergeCell ref="Y42:Z42"/>
    <mergeCell ref="O40:S40"/>
    <mergeCell ref="O38:S38"/>
    <mergeCell ref="A49:H49"/>
    <mergeCell ref="A47:H47"/>
    <mergeCell ref="I47:N47"/>
    <mergeCell ref="I46:N46"/>
    <mergeCell ref="O39:S39"/>
    <mergeCell ref="AA1:AD1"/>
    <mergeCell ref="AA30:AB30"/>
    <mergeCell ref="AA38:AB38"/>
    <mergeCell ref="Y33:Z33"/>
    <mergeCell ref="Y34:Z34"/>
    <mergeCell ref="Y35:Z35"/>
    <mergeCell ref="Y36:Z36"/>
    <mergeCell ref="Y37:Z37"/>
    <mergeCell ref="Y38:Z38"/>
    <mergeCell ref="AA32:AB32"/>
    <mergeCell ref="AA33:AB33"/>
    <mergeCell ref="AC31:AD31"/>
    <mergeCell ref="AA29:AB29"/>
    <mergeCell ref="AC29:AD29"/>
    <mergeCell ref="AA24:AB24"/>
    <mergeCell ref="AA13:AB13"/>
    <mergeCell ref="AA23:AB23"/>
    <mergeCell ref="AC23:AD23"/>
    <mergeCell ref="AA21:AB21"/>
    <mergeCell ref="AC24:AD24"/>
    <mergeCell ref="AC16:AD20"/>
    <mergeCell ref="AA22:AB22"/>
    <mergeCell ref="AA15:AB15"/>
    <mergeCell ref="Y25:Z25"/>
    <mergeCell ref="I21:N21"/>
    <mergeCell ref="I12:N12"/>
    <mergeCell ref="I13:N13"/>
    <mergeCell ref="O12:S12"/>
    <mergeCell ref="O13:S13"/>
    <mergeCell ref="O15:S15"/>
    <mergeCell ref="O18:S18"/>
    <mergeCell ref="O27:S27"/>
    <mergeCell ref="I30:N30"/>
    <mergeCell ref="O20:S20"/>
    <mergeCell ref="O17:S17"/>
    <mergeCell ref="O16:S16"/>
    <mergeCell ref="O19:S19"/>
    <mergeCell ref="T3:T5"/>
    <mergeCell ref="AA9:AB9"/>
    <mergeCell ref="AA11:AB11"/>
    <mergeCell ref="AA14:AB14"/>
    <mergeCell ref="AC22:AD22"/>
    <mergeCell ref="AA10:AB10"/>
    <mergeCell ref="AC10:AD10"/>
    <mergeCell ref="AC11:AD11"/>
    <mergeCell ref="AA12:AB12"/>
    <mergeCell ref="AC12:AD12"/>
    <mergeCell ref="W16:X20"/>
    <mergeCell ref="Y16:Z20"/>
    <mergeCell ref="AA16:AB20"/>
    <mergeCell ref="W14:X14"/>
    <mergeCell ref="W15:X15"/>
    <mergeCell ref="O6:S6"/>
    <mergeCell ref="Y22:Z22"/>
    <mergeCell ref="A34:H35"/>
    <mergeCell ref="W10:X10"/>
    <mergeCell ref="W11:X11"/>
    <mergeCell ref="Y15:Z15"/>
    <mergeCell ref="Y21:Z21"/>
    <mergeCell ref="A13:H13"/>
    <mergeCell ref="Y8:Z8"/>
    <mergeCell ref="Y23:Z23"/>
    <mergeCell ref="A31:H31"/>
    <mergeCell ref="A32:H32"/>
    <mergeCell ref="W8:X8"/>
    <mergeCell ref="W9:X9"/>
    <mergeCell ref="Y9:Z9"/>
    <mergeCell ref="Y10:Z10"/>
    <mergeCell ref="Y11:Z11"/>
    <mergeCell ref="Y12:Z12"/>
    <mergeCell ref="I9:N9"/>
    <mergeCell ref="I8:N8"/>
    <mergeCell ref="O9:S9"/>
    <mergeCell ref="I6:N6"/>
    <mergeCell ref="O32:S32"/>
    <mergeCell ref="O8:S8"/>
    <mergeCell ref="A6:H9"/>
    <mergeCell ref="O10:S10"/>
    <mergeCell ref="I7:N7"/>
    <mergeCell ref="O7:S7"/>
    <mergeCell ref="I43:N43"/>
    <mergeCell ref="I31:N31"/>
    <mergeCell ref="I36:N36"/>
    <mergeCell ref="I41:N41"/>
    <mergeCell ref="I39:N39"/>
    <mergeCell ref="I40:N40"/>
    <mergeCell ref="A37:H38"/>
    <mergeCell ref="A40:H40"/>
    <mergeCell ref="I38:N38"/>
    <mergeCell ref="I11:N11"/>
    <mergeCell ref="I15:N15"/>
    <mergeCell ref="A28:H28"/>
    <mergeCell ref="A29:H30"/>
    <mergeCell ref="I28:N28"/>
    <mergeCell ref="I35:N35"/>
    <mergeCell ref="A10:H11"/>
    <mergeCell ref="I10:N10"/>
    <mergeCell ref="A14:H20"/>
    <mergeCell ref="I16:N20"/>
    <mergeCell ref="A12:H12"/>
    <mergeCell ref="A21:H21"/>
    <mergeCell ref="A22:H22"/>
    <mergeCell ref="A23:H23"/>
    <mergeCell ref="I22:N22"/>
    <mergeCell ref="W41:X41"/>
    <mergeCell ref="W42:X42"/>
    <mergeCell ref="I29:N29"/>
    <mergeCell ref="I37:N37"/>
    <mergeCell ref="U29:U30"/>
    <mergeCell ref="I27:N27"/>
    <mergeCell ref="W36:X36"/>
    <mergeCell ref="O36:S36"/>
    <mergeCell ref="W32:X32"/>
    <mergeCell ref="W33:X33"/>
    <mergeCell ref="O28:S28"/>
    <mergeCell ref="W34:X34"/>
    <mergeCell ref="W28:X28"/>
    <mergeCell ref="O29:S29"/>
    <mergeCell ref="O30:S30"/>
    <mergeCell ref="O31:S31"/>
    <mergeCell ref="I33:N33"/>
    <mergeCell ref="O37:S37"/>
    <mergeCell ref="I42:N42"/>
    <mergeCell ref="O41:S41"/>
    <mergeCell ref="A25:H25"/>
    <mergeCell ref="A24:H24"/>
    <mergeCell ref="A26:H27"/>
    <mergeCell ref="A39:H39"/>
    <mergeCell ref="A33:H33"/>
    <mergeCell ref="A2:AD2"/>
    <mergeCell ref="O43:S43"/>
    <mergeCell ref="I45:N45"/>
    <mergeCell ref="W50:X50"/>
    <mergeCell ref="W49:X49"/>
    <mergeCell ref="I49:N49"/>
    <mergeCell ref="O49:S49"/>
    <mergeCell ref="W35:X35"/>
    <mergeCell ref="I14:N14"/>
    <mergeCell ref="O21:S21"/>
    <mergeCell ref="W47:X47"/>
    <mergeCell ref="O47:S47"/>
    <mergeCell ref="O46:S46"/>
    <mergeCell ref="W45:X45"/>
    <mergeCell ref="I44:N44"/>
    <mergeCell ref="A44:H44"/>
    <mergeCell ref="O45:S45"/>
    <mergeCell ref="O44:S44"/>
    <mergeCell ref="A46:H46"/>
    <mergeCell ref="AE16:AE20"/>
    <mergeCell ref="AC13:AD13"/>
    <mergeCell ref="U14:U20"/>
    <mergeCell ref="W13:X13"/>
    <mergeCell ref="O11:S11"/>
    <mergeCell ref="AA8:AB8"/>
    <mergeCell ref="W12:X12"/>
    <mergeCell ref="U10:U11"/>
    <mergeCell ref="U26:U27"/>
    <mergeCell ref="W21:X21"/>
    <mergeCell ref="W22:X22"/>
    <mergeCell ref="W27:X27"/>
    <mergeCell ref="W24:X24"/>
    <mergeCell ref="W25:X25"/>
    <mergeCell ref="W26:X26"/>
    <mergeCell ref="O14:S14"/>
    <mergeCell ref="O25:S25"/>
    <mergeCell ref="O24:S24"/>
    <mergeCell ref="O22:S22"/>
    <mergeCell ref="Y14:Z14"/>
    <mergeCell ref="Y13:Z13"/>
    <mergeCell ref="AC14:AD14"/>
    <mergeCell ref="AC15:AD15"/>
    <mergeCell ref="AC21:AD21"/>
    <mergeCell ref="AE3:AE5"/>
    <mergeCell ref="V3:V5"/>
    <mergeCell ref="W6:X6"/>
    <mergeCell ref="AA6:AB6"/>
    <mergeCell ref="AA5:AB5"/>
    <mergeCell ref="U3:U5"/>
    <mergeCell ref="U6:U9"/>
    <mergeCell ref="AC8:AD8"/>
    <mergeCell ref="AC9:AD9"/>
    <mergeCell ref="AC5:AD5"/>
    <mergeCell ref="W3:AD4"/>
    <mergeCell ref="W5:X5"/>
    <mergeCell ref="Y5:Z5"/>
    <mergeCell ref="AC6:AD6"/>
    <mergeCell ref="Y6:Z6"/>
    <mergeCell ref="A48:H48"/>
    <mergeCell ref="I48:N48"/>
    <mergeCell ref="O48:S48"/>
    <mergeCell ref="W48:X48"/>
    <mergeCell ref="I26:N26"/>
    <mergeCell ref="O26:S26"/>
    <mergeCell ref="U34:U35"/>
    <mergeCell ref="W31:X31"/>
    <mergeCell ref="W29:X29"/>
    <mergeCell ref="W30:X30"/>
    <mergeCell ref="O34:S34"/>
    <mergeCell ref="O35:S35"/>
    <mergeCell ref="A43:H43"/>
    <mergeCell ref="A36:H36"/>
    <mergeCell ref="A41:H41"/>
    <mergeCell ref="A42:H42"/>
    <mergeCell ref="A45:H45"/>
    <mergeCell ref="W46:X46"/>
    <mergeCell ref="W44:X44"/>
    <mergeCell ref="I34:N34"/>
    <mergeCell ref="O42:S42"/>
    <mergeCell ref="O33:S33"/>
    <mergeCell ref="I32:N32"/>
    <mergeCell ref="W23:X23"/>
    <mergeCell ref="I24:N24"/>
    <mergeCell ref="O23:S23"/>
    <mergeCell ref="W40:X40"/>
    <mergeCell ref="W43:X43"/>
    <mergeCell ref="U37:U38"/>
    <mergeCell ref="W39:X39"/>
    <mergeCell ref="W37:X37"/>
    <mergeCell ref="W38:X38"/>
    <mergeCell ref="I23:N23"/>
    <mergeCell ref="I25:N25"/>
  </mergeCells>
  <phoneticPr fontId="1"/>
  <printOptions horizontalCentered="1"/>
  <pageMargins left="0.23622047244094491" right="0.23622047244094491" top="0.74803149606299213" bottom="0.74803149606299213" header="0.31496062992125984" footer="0.31496062992125984"/>
  <pageSetup paperSize="9" scale="65" orientation="portrait" r:id="rId1"/>
  <headerFooter alignWithMargins="0"/>
  <rowBreaks count="1" manualBreakCount="1">
    <brk id="27" max="3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xm:f>
          </x14:formula1>
          <xm:sqref>T6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T65542 JP65542 TL65542 ADH65542 AND65542 AWZ65542 BGV65542 BQR65542 CAN65542 CKJ65542 CUF65542 DEB65542 DNX65542 DXT65542 EHP65542 ERL65542 FBH65542 FLD65542 FUZ65542 GEV65542 GOR65542 GYN65542 HIJ65542 HSF65542 ICB65542 ILX65542 IVT65542 JFP65542 JPL65542 JZH65542 KJD65542 KSZ65542 LCV65542 LMR65542 LWN65542 MGJ65542 MQF65542 NAB65542 NJX65542 NTT65542 ODP65542 ONL65542 OXH65542 PHD65542 PQZ65542 QAV65542 QKR65542 QUN65542 REJ65542 ROF65542 RYB65542 SHX65542 SRT65542 TBP65542 TLL65542 TVH65542 UFD65542 UOZ65542 UYV65542 VIR65542 VSN65542 WCJ65542 WMF65542 WWB65542 T131078 JP131078 TL131078 ADH131078 AND131078 AWZ131078 BGV131078 BQR131078 CAN131078 CKJ131078 CUF131078 DEB131078 DNX131078 DXT131078 EHP131078 ERL131078 FBH131078 FLD131078 FUZ131078 GEV131078 GOR131078 GYN131078 HIJ131078 HSF131078 ICB131078 ILX131078 IVT131078 JFP131078 JPL131078 JZH131078 KJD131078 KSZ131078 LCV131078 LMR131078 LWN131078 MGJ131078 MQF131078 NAB131078 NJX131078 NTT131078 ODP131078 ONL131078 OXH131078 PHD131078 PQZ131078 QAV131078 QKR131078 QUN131078 REJ131078 ROF131078 RYB131078 SHX131078 SRT131078 TBP131078 TLL131078 TVH131078 UFD131078 UOZ131078 UYV131078 VIR131078 VSN131078 WCJ131078 WMF131078 WWB131078 T196614 JP196614 TL196614 ADH196614 AND196614 AWZ196614 BGV196614 BQR196614 CAN196614 CKJ196614 CUF196614 DEB196614 DNX196614 DXT196614 EHP196614 ERL196614 FBH196614 FLD196614 FUZ196614 GEV196614 GOR196614 GYN196614 HIJ196614 HSF196614 ICB196614 ILX196614 IVT196614 JFP196614 JPL196614 JZH196614 KJD196614 KSZ196614 LCV196614 LMR196614 LWN196614 MGJ196614 MQF196614 NAB196614 NJX196614 NTT196614 ODP196614 ONL196614 OXH196614 PHD196614 PQZ196614 QAV196614 QKR196614 QUN196614 REJ196614 ROF196614 RYB196614 SHX196614 SRT196614 TBP196614 TLL196614 TVH196614 UFD196614 UOZ196614 UYV196614 VIR196614 VSN196614 WCJ196614 WMF196614 WWB196614 T262150 JP262150 TL262150 ADH262150 AND262150 AWZ262150 BGV262150 BQR262150 CAN262150 CKJ262150 CUF262150 DEB262150 DNX262150 DXT262150 EHP262150 ERL262150 FBH262150 FLD262150 FUZ262150 GEV262150 GOR262150 GYN262150 HIJ262150 HSF262150 ICB262150 ILX262150 IVT262150 JFP262150 JPL262150 JZH262150 KJD262150 KSZ262150 LCV262150 LMR262150 LWN262150 MGJ262150 MQF262150 NAB262150 NJX262150 NTT262150 ODP262150 ONL262150 OXH262150 PHD262150 PQZ262150 QAV262150 QKR262150 QUN262150 REJ262150 ROF262150 RYB262150 SHX262150 SRT262150 TBP262150 TLL262150 TVH262150 UFD262150 UOZ262150 UYV262150 VIR262150 VSN262150 WCJ262150 WMF262150 WWB262150 T327686 JP327686 TL327686 ADH327686 AND327686 AWZ327686 BGV327686 BQR327686 CAN327686 CKJ327686 CUF327686 DEB327686 DNX327686 DXT327686 EHP327686 ERL327686 FBH327686 FLD327686 FUZ327686 GEV327686 GOR327686 GYN327686 HIJ327686 HSF327686 ICB327686 ILX327686 IVT327686 JFP327686 JPL327686 JZH327686 KJD327686 KSZ327686 LCV327686 LMR327686 LWN327686 MGJ327686 MQF327686 NAB327686 NJX327686 NTT327686 ODP327686 ONL327686 OXH327686 PHD327686 PQZ327686 QAV327686 QKR327686 QUN327686 REJ327686 ROF327686 RYB327686 SHX327686 SRT327686 TBP327686 TLL327686 TVH327686 UFD327686 UOZ327686 UYV327686 VIR327686 VSN327686 WCJ327686 WMF327686 WWB327686 T393222 JP393222 TL393222 ADH393222 AND393222 AWZ393222 BGV393222 BQR393222 CAN393222 CKJ393222 CUF393222 DEB393222 DNX393222 DXT393222 EHP393222 ERL393222 FBH393222 FLD393222 FUZ393222 GEV393222 GOR393222 GYN393222 HIJ393222 HSF393222 ICB393222 ILX393222 IVT393222 JFP393222 JPL393222 JZH393222 KJD393222 KSZ393222 LCV393222 LMR393222 LWN393222 MGJ393222 MQF393222 NAB393222 NJX393222 NTT393222 ODP393222 ONL393222 OXH393222 PHD393222 PQZ393222 QAV393222 QKR393222 QUN393222 REJ393222 ROF393222 RYB393222 SHX393222 SRT393222 TBP393222 TLL393222 TVH393222 UFD393222 UOZ393222 UYV393222 VIR393222 VSN393222 WCJ393222 WMF393222 WWB393222 T458758 JP458758 TL458758 ADH458758 AND458758 AWZ458758 BGV458758 BQR458758 CAN458758 CKJ458758 CUF458758 DEB458758 DNX458758 DXT458758 EHP458758 ERL458758 FBH458758 FLD458758 FUZ458758 GEV458758 GOR458758 GYN458758 HIJ458758 HSF458758 ICB458758 ILX458758 IVT458758 JFP458758 JPL458758 JZH458758 KJD458758 KSZ458758 LCV458758 LMR458758 LWN458758 MGJ458758 MQF458758 NAB458758 NJX458758 NTT458758 ODP458758 ONL458758 OXH458758 PHD458758 PQZ458758 QAV458758 QKR458758 QUN458758 REJ458758 ROF458758 RYB458758 SHX458758 SRT458758 TBP458758 TLL458758 TVH458758 UFD458758 UOZ458758 UYV458758 VIR458758 VSN458758 WCJ458758 WMF458758 WWB458758 T524294 JP524294 TL524294 ADH524294 AND524294 AWZ524294 BGV524294 BQR524294 CAN524294 CKJ524294 CUF524294 DEB524294 DNX524294 DXT524294 EHP524294 ERL524294 FBH524294 FLD524294 FUZ524294 GEV524294 GOR524294 GYN524294 HIJ524294 HSF524294 ICB524294 ILX524294 IVT524294 JFP524294 JPL524294 JZH524294 KJD524294 KSZ524294 LCV524294 LMR524294 LWN524294 MGJ524294 MQF524294 NAB524294 NJX524294 NTT524294 ODP524294 ONL524294 OXH524294 PHD524294 PQZ524294 QAV524294 QKR524294 QUN524294 REJ524294 ROF524294 RYB524294 SHX524294 SRT524294 TBP524294 TLL524294 TVH524294 UFD524294 UOZ524294 UYV524294 VIR524294 VSN524294 WCJ524294 WMF524294 WWB524294 T589830 JP589830 TL589830 ADH589830 AND589830 AWZ589830 BGV589830 BQR589830 CAN589830 CKJ589830 CUF589830 DEB589830 DNX589830 DXT589830 EHP589830 ERL589830 FBH589830 FLD589830 FUZ589830 GEV589830 GOR589830 GYN589830 HIJ589830 HSF589830 ICB589830 ILX589830 IVT589830 JFP589830 JPL589830 JZH589830 KJD589830 KSZ589830 LCV589830 LMR589830 LWN589830 MGJ589830 MQF589830 NAB589830 NJX589830 NTT589830 ODP589830 ONL589830 OXH589830 PHD589830 PQZ589830 QAV589830 QKR589830 QUN589830 REJ589830 ROF589830 RYB589830 SHX589830 SRT589830 TBP589830 TLL589830 TVH589830 UFD589830 UOZ589830 UYV589830 VIR589830 VSN589830 WCJ589830 WMF589830 WWB589830 T655366 JP655366 TL655366 ADH655366 AND655366 AWZ655366 BGV655366 BQR655366 CAN655366 CKJ655366 CUF655366 DEB655366 DNX655366 DXT655366 EHP655366 ERL655366 FBH655366 FLD655366 FUZ655366 GEV655366 GOR655366 GYN655366 HIJ655366 HSF655366 ICB655366 ILX655366 IVT655366 JFP655366 JPL655366 JZH655366 KJD655366 KSZ655366 LCV655366 LMR655366 LWN655366 MGJ655366 MQF655366 NAB655366 NJX655366 NTT655366 ODP655366 ONL655366 OXH655366 PHD655366 PQZ655366 QAV655366 QKR655366 QUN655366 REJ655366 ROF655366 RYB655366 SHX655366 SRT655366 TBP655366 TLL655366 TVH655366 UFD655366 UOZ655366 UYV655366 VIR655366 VSN655366 WCJ655366 WMF655366 WWB655366 T720902 JP720902 TL720902 ADH720902 AND720902 AWZ720902 BGV720902 BQR720902 CAN720902 CKJ720902 CUF720902 DEB720902 DNX720902 DXT720902 EHP720902 ERL720902 FBH720902 FLD720902 FUZ720902 GEV720902 GOR720902 GYN720902 HIJ720902 HSF720902 ICB720902 ILX720902 IVT720902 JFP720902 JPL720902 JZH720902 KJD720902 KSZ720902 LCV720902 LMR720902 LWN720902 MGJ720902 MQF720902 NAB720902 NJX720902 NTT720902 ODP720902 ONL720902 OXH720902 PHD720902 PQZ720902 QAV720902 QKR720902 QUN720902 REJ720902 ROF720902 RYB720902 SHX720902 SRT720902 TBP720902 TLL720902 TVH720902 UFD720902 UOZ720902 UYV720902 VIR720902 VSN720902 WCJ720902 WMF720902 WWB720902 T786438 JP786438 TL786438 ADH786438 AND786438 AWZ786438 BGV786438 BQR786438 CAN786438 CKJ786438 CUF786438 DEB786438 DNX786438 DXT786438 EHP786438 ERL786438 FBH786438 FLD786438 FUZ786438 GEV786438 GOR786438 GYN786438 HIJ786438 HSF786438 ICB786438 ILX786438 IVT786438 JFP786438 JPL786438 JZH786438 KJD786438 KSZ786438 LCV786438 LMR786438 LWN786438 MGJ786438 MQF786438 NAB786438 NJX786438 NTT786438 ODP786438 ONL786438 OXH786438 PHD786438 PQZ786438 QAV786438 QKR786438 QUN786438 REJ786438 ROF786438 RYB786438 SHX786438 SRT786438 TBP786438 TLL786438 TVH786438 UFD786438 UOZ786438 UYV786438 VIR786438 VSN786438 WCJ786438 WMF786438 WWB786438 T851974 JP851974 TL851974 ADH851974 AND851974 AWZ851974 BGV851974 BQR851974 CAN851974 CKJ851974 CUF851974 DEB851974 DNX851974 DXT851974 EHP851974 ERL851974 FBH851974 FLD851974 FUZ851974 GEV851974 GOR851974 GYN851974 HIJ851974 HSF851974 ICB851974 ILX851974 IVT851974 JFP851974 JPL851974 JZH851974 KJD851974 KSZ851974 LCV851974 LMR851974 LWN851974 MGJ851974 MQF851974 NAB851974 NJX851974 NTT851974 ODP851974 ONL851974 OXH851974 PHD851974 PQZ851974 QAV851974 QKR851974 QUN851974 REJ851974 ROF851974 RYB851974 SHX851974 SRT851974 TBP851974 TLL851974 TVH851974 UFD851974 UOZ851974 UYV851974 VIR851974 VSN851974 WCJ851974 WMF851974 WWB851974 T917510 JP917510 TL917510 ADH917510 AND917510 AWZ917510 BGV917510 BQR917510 CAN917510 CKJ917510 CUF917510 DEB917510 DNX917510 DXT917510 EHP917510 ERL917510 FBH917510 FLD917510 FUZ917510 GEV917510 GOR917510 GYN917510 HIJ917510 HSF917510 ICB917510 ILX917510 IVT917510 JFP917510 JPL917510 JZH917510 KJD917510 KSZ917510 LCV917510 LMR917510 LWN917510 MGJ917510 MQF917510 NAB917510 NJX917510 NTT917510 ODP917510 ONL917510 OXH917510 PHD917510 PQZ917510 QAV917510 QKR917510 QUN917510 REJ917510 ROF917510 RYB917510 SHX917510 SRT917510 TBP917510 TLL917510 TVH917510 UFD917510 UOZ917510 UYV917510 VIR917510 VSN917510 WCJ917510 WMF917510 WWB917510 T983046 JP983046 TL983046 ADH983046 AND983046 AWZ983046 BGV983046 BQR983046 CAN983046 CKJ983046 CUF983046 DEB983046 DNX983046 DXT983046 EHP983046 ERL983046 FBH983046 FLD983046 FUZ983046 GEV983046 GOR983046 GYN983046 HIJ983046 HSF983046 ICB983046 ILX983046 IVT983046 JFP983046 JPL983046 JZH983046 KJD983046 KSZ983046 LCV983046 LMR983046 LWN983046 MGJ983046 MQF983046 NAB983046 NJX983046 NTT983046 ODP983046 ONL983046 OXH983046 PHD983046 PQZ983046 QAV983046 QKR983046 QUN983046 REJ983046 ROF983046 RYB983046 SHX983046 SRT983046 TBP983046 TLL983046 TVH983046 UFD983046 UOZ983046 UYV983046 VIR983046 VSN983046 WCJ983046 WMF983046 WWB983046 U6:U48 JQ6:JQ48 TM6:TM48 ADI6:ADI48 ANE6:ANE48 AXA6:AXA48 BGW6:BGW48 BQS6:BQS48 CAO6:CAO48 CKK6:CKK48 CUG6:CUG48 DEC6:DEC48 DNY6:DNY48 DXU6:DXU48 EHQ6:EHQ48 ERM6:ERM48 FBI6:FBI48 FLE6:FLE48 FVA6:FVA48 GEW6:GEW48 GOS6:GOS48 GYO6:GYO48 HIK6:HIK48 HSG6:HSG48 ICC6:ICC48 ILY6:ILY48 IVU6:IVU48 JFQ6:JFQ48 JPM6:JPM48 JZI6:JZI48 KJE6:KJE48 KTA6:KTA48 LCW6:LCW48 LMS6:LMS48 LWO6:LWO48 MGK6:MGK48 MQG6:MQG48 NAC6:NAC48 NJY6:NJY48 NTU6:NTU48 ODQ6:ODQ48 ONM6:ONM48 OXI6:OXI48 PHE6:PHE48 PRA6:PRA48 QAW6:QAW48 QKS6:QKS48 QUO6:QUO48 REK6:REK48 ROG6:ROG48 RYC6:RYC48 SHY6:SHY48 SRU6:SRU48 TBQ6:TBQ48 TLM6:TLM48 TVI6:TVI48 UFE6:UFE48 UPA6:UPA48 UYW6:UYW48 VIS6:VIS48 VSO6:VSO48 WCK6:WCK48 WMG6:WMG48 WWC6:WWC48 U65542:U65584 JQ65542:JQ65584 TM65542:TM65584 ADI65542:ADI65584 ANE65542:ANE65584 AXA65542:AXA65584 BGW65542:BGW65584 BQS65542:BQS65584 CAO65542:CAO65584 CKK65542:CKK65584 CUG65542:CUG65584 DEC65542:DEC65584 DNY65542:DNY65584 DXU65542:DXU65584 EHQ65542:EHQ65584 ERM65542:ERM65584 FBI65542:FBI65584 FLE65542:FLE65584 FVA65542:FVA65584 GEW65542:GEW65584 GOS65542:GOS65584 GYO65542:GYO65584 HIK65542:HIK65584 HSG65542:HSG65584 ICC65542:ICC65584 ILY65542:ILY65584 IVU65542:IVU65584 JFQ65542:JFQ65584 JPM65542:JPM65584 JZI65542:JZI65584 KJE65542:KJE65584 KTA65542:KTA65584 LCW65542:LCW65584 LMS65542:LMS65584 LWO65542:LWO65584 MGK65542:MGK65584 MQG65542:MQG65584 NAC65542:NAC65584 NJY65542:NJY65584 NTU65542:NTU65584 ODQ65542:ODQ65584 ONM65542:ONM65584 OXI65542:OXI65584 PHE65542:PHE65584 PRA65542:PRA65584 QAW65542:QAW65584 QKS65542:QKS65584 QUO65542:QUO65584 REK65542:REK65584 ROG65542:ROG65584 RYC65542:RYC65584 SHY65542:SHY65584 SRU65542:SRU65584 TBQ65542:TBQ65584 TLM65542:TLM65584 TVI65542:TVI65584 UFE65542:UFE65584 UPA65542:UPA65584 UYW65542:UYW65584 VIS65542:VIS65584 VSO65542:VSO65584 WCK65542:WCK65584 WMG65542:WMG65584 WWC65542:WWC65584 U131078:U131120 JQ131078:JQ131120 TM131078:TM131120 ADI131078:ADI131120 ANE131078:ANE131120 AXA131078:AXA131120 BGW131078:BGW131120 BQS131078:BQS131120 CAO131078:CAO131120 CKK131078:CKK131120 CUG131078:CUG131120 DEC131078:DEC131120 DNY131078:DNY131120 DXU131078:DXU131120 EHQ131078:EHQ131120 ERM131078:ERM131120 FBI131078:FBI131120 FLE131078:FLE131120 FVA131078:FVA131120 GEW131078:GEW131120 GOS131078:GOS131120 GYO131078:GYO131120 HIK131078:HIK131120 HSG131078:HSG131120 ICC131078:ICC131120 ILY131078:ILY131120 IVU131078:IVU131120 JFQ131078:JFQ131120 JPM131078:JPM131120 JZI131078:JZI131120 KJE131078:KJE131120 KTA131078:KTA131120 LCW131078:LCW131120 LMS131078:LMS131120 LWO131078:LWO131120 MGK131078:MGK131120 MQG131078:MQG131120 NAC131078:NAC131120 NJY131078:NJY131120 NTU131078:NTU131120 ODQ131078:ODQ131120 ONM131078:ONM131120 OXI131078:OXI131120 PHE131078:PHE131120 PRA131078:PRA131120 QAW131078:QAW131120 QKS131078:QKS131120 QUO131078:QUO131120 REK131078:REK131120 ROG131078:ROG131120 RYC131078:RYC131120 SHY131078:SHY131120 SRU131078:SRU131120 TBQ131078:TBQ131120 TLM131078:TLM131120 TVI131078:TVI131120 UFE131078:UFE131120 UPA131078:UPA131120 UYW131078:UYW131120 VIS131078:VIS131120 VSO131078:VSO131120 WCK131078:WCK131120 WMG131078:WMG131120 WWC131078:WWC131120 U196614:U196656 JQ196614:JQ196656 TM196614:TM196656 ADI196614:ADI196656 ANE196614:ANE196656 AXA196614:AXA196656 BGW196614:BGW196656 BQS196614:BQS196656 CAO196614:CAO196656 CKK196614:CKK196656 CUG196614:CUG196656 DEC196614:DEC196656 DNY196614:DNY196656 DXU196614:DXU196656 EHQ196614:EHQ196656 ERM196614:ERM196656 FBI196614:FBI196656 FLE196614:FLE196656 FVA196614:FVA196656 GEW196614:GEW196656 GOS196614:GOS196656 GYO196614:GYO196656 HIK196614:HIK196656 HSG196614:HSG196656 ICC196614:ICC196656 ILY196614:ILY196656 IVU196614:IVU196656 JFQ196614:JFQ196656 JPM196614:JPM196656 JZI196614:JZI196656 KJE196614:KJE196656 KTA196614:KTA196656 LCW196614:LCW196656 LMS196614:LMS196656 LWO196614:LWO196656 MGK196614:MGK196656 MQG196614:MQG196656 NAC196614:NAC196656 NJY196614:NJY196656 NTU196614:NTU196656 ODQ196614:ODQ196656 ONM196614:ONM196656 OXI196614:OXI196656 PHE196614:PHE196656 PRA196614:PRA196656 QAW196614:QAW196656 QKS196614:QKS196656 QUO196614:QUO196656 REK196614:REK196656 ROG196614:ROG196656 RYC196614:RYC196656 SHY196614:SHY196656 SRU196614:SRU196656 TBQ196614:TBQ196656 TLM196614:TLM196656 TVI196614:TVI196656 UFE196614:UFE196656 UPA196614:UPA196656 UYW196614:UYW196656 VIS196614:VIS196656 VSO196614:VSO196656 WCK196614:WCK196656 WMG196614:WMG196656 WWC196614:WWC196656 U262150:U262192 JQ262150:JQ262192 TM262150:TM262192 ADI262150:ADI262192 ANE262150:ANE262192 AXA262150:AXA262192 BGW262150:BGW262192 BQS262150:BQS262192 CAO262150:CAO262192 CKK262150:CKK262192 CUG262150:CUG262192 DEC262150:DEC262192 DNY262150:DNY262192 DXU262150:DXU262192 EHQ262150:EHQ262192 ERM262150:ERM262192 FBI262150:FBI262192 FLE262150:FLE262192 FVA262150:FVA262192 GEW262150:GEW262192 GOS262150:GOS262192 GYO262150:GYO262192 HIK262150:HIK262192 HSG262150:HSG262192 ICC262150:ICC262192 ILY262150:ILY262192 IVU262150:IVU262192 JFQ262150:JFQ262192 JPM262150:JPM262192 JZI262150:JZI262192 KJE262150:KJE262192 KTA262150:KTA262192 LCW262150:LCW262192 LMS262150:LMS262192 LWO262150:LWO262192 MGK262150:MGK262192 MQG262150:MQG262192 NAC262150:NAC262192 NJY262150:NJY262192 NTU262150:NTU262192 ODQ262150:ODQ262192 ONM262150:ONM262192 OXI262150:OXI262192 PHE262150:PHE262192 PRA262150:PRA262192 QAW262150:QAW262192 QKS262150:QKS262192 QUO262150:QUO262192 REK262150:REK262192 ROG262150:ROG262192 RYC262150:RYC262192 SHY262150:SHY262192 SRU262150:SRU262192 TBQ262150:TBQ262192 TLM262150:TLM262192 TVI262150:TVI262192 UFE262150:UFE262192 UPA262150:UPA262192 UYW262150:UYW262192 VIS262150:VIS262192 VSO262150:VSO262192 WCK262150:WCK262192 WMG262150:WMG262192 WWC262150:WWC262192 U327686:U327728 JQ327686:JQ327728 TM327686:TM327728 ADI327686:ADI327728 ANE327686:ANE327728 AXA327686:AXA327728 BGW327686:BGW327728 BQS327686:BQS327728 CAO327686:CAO327728 CKK327686:CKK327728 CUG327686:CUG327728 DEC327686:DEC327728 DNY327686:DNY327728 DXU327686:DXU327728 EHQ327686:EHQ327728 ERM327686:ERM327728 FBI327686:FBI327728 FLE327686:FLE327728 FVA327686:FVA327728 GEW327686:GEW327728 GOS327686:GOS327728 GYO327686:GYO327728 HIK327686:HIK327728 HSG327686:HSG327728 ICC327686:ICC327728 ILY327686:ILY327728 IVU327686:IVU327728 JFQ327686:JFQ327728 JPM327686:JPM327728 JZI327686:JZI327728 KJE327686:KJE327728 KTA327686:KTA327728 LCW327686:LCW327728 LMS327686:LMS327728 LWO327686:LWO327728 MGK327686:MGK327728 MQG327686:MQG327728 NAC327686:NAC327728 NJY327686:NJY327728 NTU327686:NTU327728 ODQ327686:ODQ327728 ONM327686:ONM327728 OXI327686:OXI327728 PHE327686:PHE327728 PRA327686:PRA327728 QAW327686:QAW327728 QKS327686:QKS327728 QUO327686:QUO327728 REK327686:REK327728 ROG327686:ROG327728 RYC327686:RYC327728 SHY327686:SHY327728 SRU327686:SRU327728 TBQ327686:TBQ327728 TLM327686:TLM327728 TVI327686:TVI327728 UFE327686:UFE327728 UPA327686:UPA327728 UYW327686:UYW327728 VIS327686:VIS327728 VSO327686:VSO327728 WCK327686:WCK327728 WMG327686:WMG327728 WWC327686:WWC327728 U393222:U393264 JQ393222:JQ393264 TM393222:TM393264 ADI393222:ADI393264 ANE393222:ANE393264 AXA393222:AXA393264 BGW393222:BGW393264 BQS393222:BQS393264 CAO393222:CAO393264 CKK393222:CKK393264 CUG393222:CUG393264 DEC393222:DEC393264 DNY393222:DNY393264 DXU393222:DXU393264 EHQ393222:EHQ393264 ERM393222:ERM393264 FBI393222:FBI393264 FLE393222:FLE393264 FVA393222:FVA393264 GEW393222:GEW393264 GOS393222:GOS393264 GYO393222:GYO393264 HIK393222:HIK393264 HSG393222:HSG393264 ICC393222:ICC393264 ILY393222:ILY393264 IVU393222:IVU393264 JFQ393222:JFQ393264 JPM393222:JPM393264 JZI393222:JZI393264 KJE393222:KJE393264 KTA393222:KTA393264 LCW393222:LCW393264 LMS393222:LMS393264 LWO393222:LWO393264 MGK393222:MGK393264 MQG393222:MQG393264 NAC393222:NAC393264 NJY393222:NJY393264 NTU393222:NTU393264 ODQ393222:ODQ393264 ONM393222:ONM393264 OXI393222:OXI393264 PHE393222:PHE393264 PRA393222:PRA393264 QAW393222:QAW393264 QKS393222:QKS393264 QUO393222:QUO393264 REK393222:REK393264 ROG393222:ROG393264 RYC393222:RYC393264 SHY393222:SHY393264 SRU393222:SRU393264 TBQ393222:TBQ393264 TLM393222:TLM393264 TVI393222:TVI393264 UFE393222:UFE393264 UPA393222:UPA393264 UYW393222:UYW393264 VIS393222:VIS393264 VSO393222:VSO393264 WCK393222:WCK393264 WMG393222:WMG393264 WWC393222:WWC393264 U458758:U458800 JQ458758:JQ458800 TM458758:TM458800 ADI458758:ADI458800 ANE458758:ANE458800 AXA458758:AXA458800 BGW458758:BGW458800 BQS458758:BQS458800 CAO458758:CAO458800 CKK458758:CKK458800 CUG458758:CUG458800 DEC458758:DEC458800 DNY458758:DNY458800 DXU458758:DXU458800 EHQ458758:EHQ458800 ERM458758:ERM458800 FBI458758:FBI458800 FLE458758:FLE458800 FVA458758:FVA458800 GEW458758:GEW458800 GOS458758:GOS458800 GYO458758:GYO458800 HIK458758:HIK458800 HSG458758:HSG458800 ICC458758:ICC458800 ILY458758:ILY458800 IVU458758:IVU458800 JFQ458758:JFQ458800 JPM458758:JPM458800 JZI458758:JZI458800 KJE458758:KJE458800 KTA458758:KTA458800 LCW458758:LCW458800 LMS458758:LMS458800 LWO458758:LWO458800 MGK458758:MGK458800 MQG458758:MQG458800 NAC458758:NAC458800 NJY458758:NJY458800 NTU458758:NTU458800 ODQ458758:ODQ458800 ONM458758:ONM458800 OXI458758:OXI458800 PHE458758:PHE458800 PRA458758:PRA458800 QAW458758:QAW458800 QKS458758:QKS458800 QUO458758:QUO458800 REK458758:REK458800 ROG458758:ROG458800 RYC458758:RYC458800 SHY458758:SHY458800 SRU458758:SRU458800 TBQ458758:TBQ458800 TLM458758:TLM458800 TVI458758:TVI458800 UFE458758:UFE458800 UPA458758:UPA458800 UYW458758:UYW458800 VIS458758:VIS458800 VSO458758:VSO458800 WCK458758:WCK458800 WMG458758:WMG458800 WWC458758:WWC458800 U524294:U524336 JQ524294:JQ524336 TM524294:TM524336 ADI524294:ADI524336 ANE524294:ANE524336 AXA524294:AXA524336 BGW524294:BGW524336 BQS524294:BQS524336 CAO524294:CAO524336 CKK524294:CKK524336 CUG524294:CUG524336 DEC524294:DEC524336 DNY524294:DNY524336 DXU524294:DXU524336 EHQ524294:EHQ524336 ERM524294:ERM524336 FBI524294:FBI524336 FLE524294:FLE524336 FVA524294:FVA524336 GEW524294:GEW524336 GOS524294:GOS524336 GYO524294:GYO524336 HIK524294:HIK524336 HSG524294:HSG524336 ICC524294:ICC524336 ILY524294:ILY524336 IVU524294:IVU524336 JFQ524294:JFQ524336 JPM524294:JPM524336 JZI524294:JZI524336 KJE524294:KJE524336 KTA524294:KTA524336 LCW524294:LCW524336 LMS524294:LMS524336 LWO524294:LWO524336 MGK524294:MGK524336 MQG524294:MQG524336 NAC524294:NAC524336 NJY524294:NJY524336 NTU524294:NTU524336 ODQ524294:ODQ524336 ONM524294:ONM524336 OXI524294:OXI524336 PHE524294:PHE524336 PRA524294:PRA524336 QAW524294:QAW524336 QKS524294:QKS524336 QUO524294:QUO524336 REK524294:REK524336 ROG524294:ROG524336 RYC524294:RYC524336 SHY524294:SHY524336 SRU524294:SRU524336 TBQ524294:TBQ524336 TLM524294:TLM524336 TVI524294:TVI524336 UFE524294:UFE524336 UPA524294:UPA524336 UYW524294:UYW524336 VIS524294:VIS524336 VSO524294:VSO524336 WCK524294:WCK524336 WMG524294:WMG524336 WWC524294:WWC524336 U589830:U589872 JQ589830:JQ589872 TM589830:TM589872 ADI589830:ADI589872 ANE589830:ANE589872 AXA589830:AXA589872 BGW589830:BGW589872 BQS589830:BQS589872 CAO589830:CAO589872 CKK589830:CKK589872 CUG589830:CUG589872 DEC589830:DEC589872 DNY589830:DNY589872 DXU589830:DXU589872 EHQ589830:EHQ589872 ERM589830:ERM589872 FBI589830:FBI589872 FLE589830:FLE589872 FVA589830:FVA589872 GEW589830:GEW589872 GOS589830:GOS589872 GYO589830:GYO589872 HIK589830:HIK589872 HSG589830:HSG589872 ICC589830:ICC589872 ILY589830:ILY589872 IVU589830:IVU589872 JFQ589830:JFQ589872 JPM589830:JPM589872 JZI589830:JZI589872 KJE589830:KJE589872 KTA589830:KTA589872 LCW589830:LCW589872 LMS589830:LMS589872 LWO589830:LWO589872 MGK589830:MGK589872 MQG589830:MQG589872 NAC589830:NAC589872 NJY589830:NJY589872 NTU589830:NTU589872 ODQ589830:ODQ589872 ONM589830:ONM589872 OXI589830:OXI589872 PHE589830:PHE589872 PRA589830:PRA589872 QAW589830:QAW589872 QKS589830:QKS589872 QUO589830:QUO589872 REK589830:REK589872 ROG589830:ROG589872 RYC589830:RYC589872 SHY589830:SHY589872 SRU589830:SRU589872 TBQ589830:TBQ589872 TLM589830:TLM589872 TVI589830:TVI589872 UFE589830:UFE589872 UPA589830:UPA589872 UYW589830:UYW589872 VIS589830:VIS589872 VSO589830:VSO589872 WCK589830:WCK589872 WMG589830:WMG589872 WWC589830:WWC589872 U655366:U655408 JQ655366:JQ655408 TM655366:TM655408 ADI655366:ADI655408 ANE655366:ANE655408 AXA655366:AXA655408 BGW655366:BGW655408 BQS655366:BQS655408 CAO655366:CAO655408 CKK655366:CKK655408 CUG655366:CUG655408 DEC655366:DEC655408 DNY655366:DNY655408 DXU655366:DXU655408 EHQ655366:EHQ655408 ERM655366:ERM655408 FBI655366:FBI655408 FLE655366:FLE655408 FVA655366:FVA655408 GEW655366:GEW655408 GOS655366:GOS655408 GYO655366:GYO655408 HIK655366:HIK655408 HSG655366:HSG655408 ICC655366:ICC655408 ILY655366:ILY655408 IVU655366:IVU655408 JFQ655366:JFQ655408 JPM655366:JPM655408 JZI655366:JZI655408 KJE655366:KJE655408 KTA655366:KTA655408 LCW655366:LCW655408 LMS655366:LMS655408 LWO655366:LWO655408 MGK655366:MGK655408 MQG655366:MQG655408 NAC655366:NAC655408 NJY655366:NJY655408 NTU655366:NTU655408 ODQ655366:ODQ655408 ONM655366:ONM655408 OXI655366:OXI655408 PHE655366:PHE655408 PRA655366:PRA655408 QAW655366:QAW655408 QKS655366:QKS655408 QUO655366:QUO655408 REK655366:REK655408 ROG655366:ROG655408 RYC655366:RYC655408 SHY655366:SHY655408 SRU655366:SRU655408 TBQ655366:TBQ655408 TLM655366:TLM655408 TVI655366:TVI655408 UFE655366:UFE655408 UPA655366:UPA655408 UYW655366:UYW655408 VIS655366:VIS655408 VSO655366:VSO655408 WCK655366:WCK655408 WMG655366:WMG655408 WWC655366:WWC655408 U720902:U720944 JQ720902:JQ720944 TM720902:TM720944 ADI720902:ADI720944 ANE720902:ANE720944 AXA720902:AXA720944 BGW720902:BGW720944 BQS720902:BQS720944 CAO720902:CAO720944 CKK720902:CKK720944 CUG720902:CUG720944 DEC720902:DEC720944 DNY720902:DNY720944 DXU720902:DXU720944 EHQ720902:EHQ720944 ERM720902:ERM720944 FBI720902:FBI720944 FLE720902:FLE720944 FVA720902:FVA720944 GEW720902:GEW720944 GOS720902:GOS720944 GYO720902:GYO720944 HIK720902:HIK720944 HSG720902:HSG720944 ICC720902:ICC720944 ILY720902:ILY720944 IVU720902:IVU720944 JFQ720902:JFQ720944 JPM720902:JPM720944 JZI720902:JZI720944 KJE720902:KJE720944 KTA720902:KTA720944 LCW720902:LCW720944 LMS720902:LMS720944 LWO720902:LWO720944 MGK720902:MGK720944 MQG720902:MQG720944 NAC720902:NAC720944 NJY720902:NJY720944 NTU720902:NTU720944 ODQ720902:ODQ720944 ONM720902:ONM720944 OXI720902:OXI720944 PHE720902:PHE720944 PRA720902:PRA720944 QAW720902:QAW720944 QKS720902:QKS720944 QUO720902:QUO720944 REK720902:REK720944 ROG720902:ROG720944 RYC720902:RYC720944 SHY720902:SHY720944 SRU720902:SRU720944 TBQ720902:TBQ720944 TLM720902:TLM720944 TVI720902:TVI720944 UFE720902:UFE720944 UPA720902:UPA720944 UYW720902:UYW720944 VIS720902:VIS720944 VSO720902:VSO720944 WCK720902:WCK720944 WMG720902:WMG720944 WWC720902:WWC720944 U786438:U786480 JQ786438:JQ786480 TM786438:TM786480 ADI786438:ADI786480 ANE786438:ANE786480 AXA786438:AXA786480 BGW786438:BGW786480 BQS786438:BQS786480 CAO786438:CAO786480 CKK786438:CKK786480 CUG786438:CUG786480 DEC786438:DEC786480 DNY786438:DNY786480 DXU786438:DXU786480 EHQ786438:EHQ786480 ERM786438:ERM786480 FBI786438:FBI786480 FLE786438:FLE786480 FVA786438:FVA786480 GEW786438:GEW786480 GOS786438:GOS786480 GYO786438:GYO786480 HIK786438:HIK786480 HSG786438:HSG786480 ICC786438:ICC786480 ILY786438:ILY786480 IVU786438:IVU786480 JFQ786438:JFQ786480 JPM786438:JPM786480 JZI786438:JZI786480 KJE786438:KJE786480 KTA786438:KTA786480 LCW786438:LCW786480 LMS786438:LMS786480 LWO786438:LWO786480 MGK786438:MGK786480 MQG786438:MQG786480 NAC786438:NAC786480 NJY786438:NJY786480 NTU786438:NTU786480 ODQ786438:ODQ786480 ONM786438:ONM786480 OXI786438:OXI786480 PHE786438:PHE786480 PRA786438:PRA786480 QAW786438:QAW786480 QKS786438:QKS786480 QUO786438:QUO786480 REK786438:REK786480 ROG786438:ROG786480 RYC786438:RYC786480 SHY786438:SHY786480 SRU786438:SRU786480 TBQ786438:TBQ786480 TLM786438:TLM786480 TVI786438:TVI786480 UFE786438:UFE786480 UPA786438:UPA786480 UYW786438:UYW786480 VIS786438:VIS786480 VSO786438:VSO786480 WCK786438:WCK786480 WMG786438:WMG786480 WWC786438:WWC786480 U851974:U852016 JQ851974:JQ852016 TM851974:TM852016 ADI851974:ADI852016 ANE851974:ANE852016 AXA851974:AXA852016 BGW851974:BGW852016 BQS851974:BQS852016 CAO851974:CAO852016 CKK851974:CKK852016 CUG851974:CUG852016 DEC851974:DEC852016 DNY851974:DNY852016 DXU851974:DXU852016 EHQ851974:EHQ852016 ERM851974:ERM852016 FBI851974:FBI852016 FLE851974:FLE852016 FVA851974:FVA852016 GEW851974:GEW852016 GOS851974:GOS852016 GYO851974:GYO852016 HIK851974:HIK852016 HSG851974:HSG852016 ICC851974:ICC852016 ILY851974:ILY852016 IVU851974:IVU852016 JFQ851974:JFQ852016 JPM851974:JPM852016 JZI851974:JZI852016 KJE851974:KJE852016 KTA851974:KTA852016 LCW851974:LCW852016 LMS851974:LMS852016 LWO851974:LWO852016 MGK851974:MGK852016 MQG851974:MQG852016 NAC851974:NAC852016 NJY851974:NJY852016 NTU851974:NTU852016 ODQ851974:ODQ852016 ONM851974:ONM852016 OXI851974:OXI852016 PHE851974:PHE852016 PRA851974:PRA852016 QAW851974:QAW852016 QKS851974:QKS852016 QUO851974:QUO852016 REK851974:REK852016 ROG851974:ROG852016 RYC851974:RYC852016 SHY851974:SHY852016 SRU851974:SRU852016 TBQ851974:TBQ852016 TLM851974:TLM852016 TVI851974:TVI852016 UFE851974:UFE852016 UPA851974:UPA852016 UYW851974:UYW852016 VIS851974:VIS852016 VSO851974:VSO852016 WCK851974:WCK852016 WMG851974:WMG852016 WWC851974:WWC852016 U917510:U917552 JQ917510:JQ917552 TM917510:TM917552 ADI917510:ADI917552 ANE917510:ANE917552 AXA917510:AXA917552 BGW917510:BGW917552 BQS917510:BQS917552 CAO917510:CAO917552 CKK917510:CKK917552 CUG917510:CUG917552 DEC917510:DEC917552 DNY917510:DNY917552 DXU917510:DXU917552 EHQ917510:EHQ917552 ERM917510:ERM917552 FBI917510:FBI917552 FLE917510:FLE917552 FVA917510:FVA917552 GEW917510:GEW917552 GOS917510:GOS917552 GYO917510:GYO917552 HIK917510:HIK917552 HSG917510:HSG917552 ICC917510:ICC917552 ILY917510:ILY917552 IVU917510:IVU917552 JFQ917510:JFQ917552 JPM917510:JPM917552 JZI917510:JZI917552 KJE917510:KJE917552 KTA917510:KTA917552 LCW917510:LCW917552 LMS917510:LMS917552 LWO917510:LWO917552 MGK917510:MGK917552 MQG917510:MQG917552 NAC917510:NAC917552 NJY917510:NJY917552 NTU917510:NTU917552 ODQ917510:ODQ917552 ONM917510:ONM917552 OXI917510:OXI917552 PHE917510:PHE917552 PRA917510:PRA917552 QAW917510:QAW917552 QKS917510:QKS917552 QUO917510:QUO917552 REK917510:REK917552 ROG917510:ROG917552 RYC917510:RYC917552 SHY917510:SHY917552 SRU917510:SRU917552 TBQ917510:TBQ917552 TLM917510:TLM917552 TVI917510:TVI917552 UFE917510:UFE917552 UPA917510:UPA917552 UYW917510:UYW917552 VIS917510:VIS917552 VSO917510:VSO917552 WCK917510:WCK917552 WMG917510:WMG917552 WWC917510:WWC917552 U983046:U983088 JQ983046:JQ983088 TM983046:TM983088 ADI983046:ADI983088 ANE983046:ANE983088 AXA983046:AXA983088 BGW983046:BGW983088 BQS983046:BQS983088 CAO983046:CAO983088 CKK983046:CKK983088 CUG983046:CUG983088 DEC983046:DEC983088 DNY983046:DNY983088 DXU983046:DXU983088 EHQ983046:EHQ983088 ERM983046:ERM983088 FBI983046:FBI983088 FLE983046:FLE983088 FVA983046:FVA983088 GEW983046:GEW983088 GOS983046:GOS983088 GYO983046:GYO983088 HIK983046:HIK983088 HSG983046:HSG983088 ICC983046:ICC983088 ILY983046:ILY983088 IVU983046:IVU983088 JFQ983046:JFQ983088 JPM983046:JPM983088 JZI983046:JZI983088 KJE983046:KJE983088 KTA983046:KTA983088 LCW983046:LCW983088 LMS983046:LMS983088 LWO983046:LWO983088 MGK983046:MGK983088 MQG983046:MQG983088 NAC983046:NAC983088 NJY983046:NJY983088 NTU983046:NTU983088 ODQ983046:ODQ983088 ONM983046:ONM983088 OXI983046:OXI983088 PHE983046:PHE983088 PRA983046:PRA983088 QAW983046:QAW983088 QKS983046:QKS983088 QUO983046:QUO983088 REK983046:REK983088 ROG983046:ROG983088 RYC983046:RYC983088 SHY983046:SHY983088 SRU983046:SRU983088 TBQ983046:TBQ983088 TLM983046:TLM983088 TVI983046:TVI983088 UFE983046:UFE983088 UPA983046:UPA983088 UYW983046:UYW983088 VIS983046:VIS983088 VSO983046:VSO983088 WCK983046:WCK983088 WMG983046:WMG983088 WWC983046:WWC983088 T8:T48 JP8:JP48 TL8:TL48 ADH8:ADH48 AND8:AND48 AWZ8:AWZ48 BGV8:BGV48 BQR8:BQR48 CAN8:CAN48 CKJ8:CKJ48 CUF8:CUF48 DEB8:DEB48 DNX8:DNX48 DXT8:DXT48 EHP8:EHP48 ERL8:ERL48 FBH8:FBH48 FLD8:FLD48 FUZ8:FUZ48 GEV8:GEV48 GOR8:GOR48 GYN8:GYN48 HIJ8:HIJ48 HSF8:HSF48 ICB8:ICB48 ILX8:ILX48 IVT8:IVT48 JFP8:JFP48 JPL8:JPL48 JZH8:JZH48 KJD8:KJD48 KSZ8:KSZ48 LCV8:LCV48 LMR8:LMR48 LWN8:LWN48 MGJ8:MGJ48 MQF8:MQF48 NAB8:NAB48 NJX8:NJX48 NTT8:NTT48 ODP8:ODP48 ONL8:ONL48 OXH8:OXH48 PHD8:PHD48 PQZ8:PQZ48 QAV8:QAV48 QKR8:QKR48 QUN8:QUN48 REJ8:REJ48 ROF8:ROF48 RYB8:RYB48 SHX8:SHX48 SRT8:SRT48 TBP8:TBP48 TLL8:TLL48 TVH8:TVH48 UFD8:UFD48 UOZ8:UOZ48 UYV8:UYV48 VIR8:VIR48 VSN8:VSN48 WCJ8:WCJ48 WMF8:WMF48 WWB8:WWB48 T65544:T65584 JP65544:JP65584 TL65544:TL65584 ADH65544:ADH65584 AND65544:AND65584 AWZ65544:AWZ65584 BGV65544:BGV65584 BQR65544:BQR65584 CAN65544:CAN65584 CKJ65544:CKJ65584 CUF65544:CUF65584 DEB65544:DEB65584 DNX65544:DNX65584 DXT65544:DXT65584 EHP65544:EHP65584 ERL65544:ERL65584 FBH65544:FBH65584 FLD65544:FLD65584 FUZ65544:FUZ65584 GEV65544:GEV65584 GOR65544:GOR65584 GYN65544:GYN65584 HIJ65544:HIJ65584 HSF65544:HSF65584 ICB65544:ICB65584 ILX65544:ILX65584 IVT65544:IVT65584 JFP65544:JFP65584 JPL65544:JPL65584 JZH65544:JZH65584 KJD65544:KJD65584 KSZ65544:KSZ65584 LCV65544:LCV65584 LMR65544:LMR65584 LWN65544:LWN65584 MGJ65544:MGJ65584 MQF65544:MQF65584 NAB65544:NAB65584 NJX65544:NJX65584 NTT65544:NTT65584 ODP65544:ODP65584 ONL65544:ONL65584 OXH65544:OXH65584 PHD65544:PHD65584 PQZ65544:PQZ65584 QAV65544:QAV65584 QKR65544:QKR65584 QUN65544:QUN65584 REJ65544:REJ65584 ROF65544:ROF65584 RYB65544:RYB65584 SHX65544:SHX65584 SRT65544:SRT65584 TBP65544:TBP65584 TLL65544:TLL65584 TVH65544:TVH65584 UFD65544:UFD65584 UOZ65544:UOZ65584 UYV65544:UYV65584 VIR65544:VIR65584 VSN65544:VSN65584 WCJ65544:WCJ65584 WMF65544:WMF65584 WWB65544:WWB65584 T131080:T131120 JP131080:JP131120 TL131080:TL131120 ADH131080:ADH131120 AND131080:AND131120 AWZ131080:AWZ131120 BGV131080:BGV131120 BQR131080:BQR131120 CAN131080:CAN131120 CKJ131080:CKJ131120 CUF131080:CUF131120 DEB131080:DEB131120 DNX131080:DNX131120 DXT131080:DXT131120 EHP131080:EHP131120 ERL131080:ERL131120 FBH131080:FBH131120 FLD131080:FLD131120 FUZ131080:FUZ131120 GEV131080:GEV131120 GOR131080:GOR131120 GYN131080:GYN131120 HIJ131080:HIJ131120 HSF131080:HSF131120 ICB131080:ICB131120 ILX131080:ILX131120 IVT131080:IVT131120 JFP131080:JFP131120 JPL131080:JPL131120 JZH131080:JZH131120 KJD131080:KJD131120 KSZ131080:KSZ131120 LCV131080:LCV131120 LMR131080:LMR131120 LWN131080:LWN131120 MGJ131080:MGJ131120 MQF131080:MQF131120 NAB131080:NAB131120 NJX131080:NJX131120 NTT131080:NTT131120 ODP131080:ODP131120 ONL131080:ONL131120 OXH131080:OXH131120 PHD131080:PHD131120 PQZ131080:PQZ131120 QAV131080:QAV131120 QKR131080:QKR131120 QUN131080:QUN131120 REJ131080:REJ131120 ROF131080:ROF131120 RYB131080:RYB131120 SHX131080:SHX131120 SRT131080:SRT131120 TBP131080:TBP131120 TLL131080:TLL131120 TVH131080:TVH131120 UFD131080:UFD131120 UOZ131080:UOZ131120 UYV131080:UYV131120 VIR131080:VIR131120 VSN131080:VSN131120 WCJ131080:WCJ131120 WMF131080:WMF131120 WWB131080:WWB131120 T196616:T196656 JP196616:JP196656 TL196616:TL196656 ADH196616:ADH196656 AND196616:AND196656 AWZ196616:AWZ196656 BGV196616:BGV196656 BQR196616:BQR196656 CAN196616:CAN196656 CKJ196616:CKJ196656 CUF196616:CUF196656 DEB196616:DEB196656 DNX196616:DNX196656 DXT196616:DXT196656 EHP196616:EHP196656 ERL196616:ERL196656 FBH196616:FBH196656 FLD196616:FLD196656 FUZ196616:FUZ196656 GEV196616:GEV196656 GOR196616:GOR196656 GYN196616:GYN196656 HIJ196616:HIJ196656 HSF196616:HSF196656 ICB196616:ICB196656 ILX196616:ILX196656 IVT196616:IVT196656 JFP196616:JFP196656 JPL196616:JPL196656 JZH196616:JZH196656 KJD196616:KJD196656 KSZ196616:KSZ196656 LCV196616:LCV196656 LMR196616:LMR196656 LWN196616:LWN196656 MGJ196616:MGJ196656 MQF196616:MQF196656 NAB196616:NAB196656 NJX196616:NJX196656 NTT196616:NTT196656 ODP196616:ODP196656 ONL196616:ONL196656 OXH196616:OXH196656 PHD196616:PHD196656 PQZ196616:PQZ196656 QAV196616:QAV196656 QKR196616:QKR196656 QUN196616:QUN196656 REJ196616:REJ196656 ROF196616:ROF196656 RYB196616:RYB196656 SHX196616:SHX196656 SRT196616:SRT196656 TBP196616:TBP196656 TLL196616:TLL196656 TVH196616:TVH196656 UFD196616:UFD196656 UOZ196616:UOZ196656 UYV196616:UYV196656 VIR196616:VIR196656 VSN196616:VSN196656 WCJ196616:WCJ196656 WMF196616:WMF196656 WWB196616:WWB196656 T262152:T262192 JP262152:JP262192 TL262152:TL262192 ADH262152:ADH262192 AND262152:AND262192 AWZ262152:AWZ262192 BGV262152:BGV262192 BQR262152:BQR262192 CAN262152:CAN262192 CKJ262152:CKJ262192 CUF262152:CUF262192 DEB262152:DEB262192 DNX262152:DNX262192 DXT262152:DXT262192 EHP262152:EHP262192 ERL262152:ERL262192 FBH262152:FBH262192 FLD262152:FLD262192 FUZ262152:FUZ262192 GEV262152:GEV262192 GOR262152:GOR262192 GYN262152:GYN262192 HIJ262152:HIJ262192 HSF262152:HSF262192 ICB262152:ICB262192 ILX262152:ILX262192 IVT262152:IVT262192 JFP262152:JFP262192 JPL262152:JPL262192 JZH262152:JZH262192 KJD262152:KJD262192 KSZ262152:KSZ262192 LCV262152:LCV262192 LMR262152:LMR262192 LWN262152:LWN262192 MGJ262152:MGJ262192 MQF262152:MQF262192 NAB262152:NAB262192 NJX262152:NJX262192 NTT262152:NTT262192 ODP262152:ODP262192 ONL262152:ONL262192 OXH262152:OXH262192 PHD262152:PHD262192 PQZ262152:PQZ262192 QAV262152:QAV262192 QKR262152:QKR262192 QUN262152:QUN262192 REJ262152:REJ262192 ROF262152:ROF262192 RYB262152:RYB262192 SHX262152:SHX262192 SRT262152:SRT262192 TBP262152:TBP262192 TLL262152:TLL262192 TVH262152:TVH262192 UFD262152:UFD262192 UOZ262152:UOZ262192 UYV262152:UYV262192 VIR262152:VIR262192 VSN262152:VSN262192 WCJ262152:WCJ262192 WMF262152:WMF262192 WWB262152:WWB262192 T327688:T327728 JP327688:JP327728 TL327688:TL327728 ADH327688:ADH327728 AND327688:AND327728 AWZ327688:AWZ327728 BGV327688:BGV327728 BQR327688:BQR327728 CAN327688:CAN327728 CKJ327688:CKJ327728 CUF327688:CUF327728 DEB327688:DEB327728 DNX327688:DNX327728 DXT327688:DXT327728 EHP327688:EHP327728 ERL327688:ERL327728 FBH327688:FBH327728 FLD327688:FLD327728 FUZ327688:FUZ327728 GEV327688:GEV327728 GOR327688:GOR327728 GYN327688:GYN327728 HIJ327688:HIJ327728 HSF327688:HSF327728 ICB327688:ICB327728 ILX327688:ILX327728 IVT327688:IVT327728 JFP327688:JFP327728 JPL327688:JPL327728 JZH327688:JZH327728 KJD327688:KJD327728 KSZ327688:KSZ327728 LCV327688:LCV327728 LMR327688:LMR327728 LWN327688:LWN327728 MGJ327688:MGJ327728 MQF327688:MQF327728 NAB327688:NAB327728 NJX327688:NJX327728 NTT327688:NTT327728 ODP327688:ODP327728 ONL327688:ONL327728 OXH327688:OXH327728 PHD327688:PHD327728 PQZ327688:PQZ327728 QAV327688:QAV327728 QKR327688:QKR327728 QUN327688:QUN327728 REJ327688:REJ327728 ROF327688:ROF327728 RYB327688:RYB327728 SHX327688:SHX327728 SRT327688:SRT327728 TBP327688:TBP327728 TLL327688:TLL327728 TVH327688:TVH327728 UFD327688:UFD327728 UOZ327688:UOZ327728 UYV327688:UYV327728 VIR327688:VIR327728 VSN327688:VSN327728 WCJ327688:WCJ327728 WMF327688:WMF327728 WWB327688:WWB327728 T393224:T393264 JP393224:JP393264 TL393224:TL393264 ADH393224:ADH393264 AND393224:AND393264 AWZ393224:AWZ393264 BGV393224:BGV393264 BQR393224:BQR393264 CAN393224:CAN393264 CKJ393224:CKJ393264 CUF393224:CUF393264 DEB393224:DEB393264 DNX393224:DNX393264 DXT393224:DXT393264 EHP393224:EHP393264 ERL393224:ERL393264 FBH393224:FBH393264 FLD393224:FLD393264 FUZ393224:FUZ393264 GEV393224:GEV393264 GOR393224:GOR393264 GYN393224:GYN393264 HIJ393224:HIJ393264 HSF393224:HSF393264 ICB393224:ICB393264 ILX393224:ILX393264 IVT393224:IVT393264 JFP393224:JFP393264 JPL393224:JPL393264 JZH393224:JZH393264 KJD393224:KJD393264 KSZ393224:KSZ393264 LCV393224:LCV393264 LMR393224:LMR393264 LWN393224:LWN393264 MGJ393224:MGJ393264 MQF393224:MQF393264 NAB393224:NAB393264 NJX393224:NJX393264 NTT393224:NTT393264 ODP393224:ODP393264 ONL393224:ONL393264 OXH393224:OXH393264 PHD393224:PHD393264 PQZ393224:PQZ393264 QAV393224:QAV393264 QKR393224:QKR393264 QUN393224:QUN393264 REJ393224:REJ393264 ROF393224:ROF393264 RYB393224:RYB393264 SHX393224:SHX393264 SRT393224:SRT393264 TBP393224:TBP393264 TLL393224:TLL393264 TVH393224:TVH393264 UFD393224:UFD393264 UOZ393224:UOZ393264 UYV393224:UYV393264 VIR393224:VIR393264 VSN393224:VSN393264 WCJ393224:WCJ393264 WMF393224:WMF393264 WWB393224:WWB393264 T458760:T458800 JP458760:JP458800 TL458760:TL458800 ADH458760:ADH458800 AND458760:AND458800 AWZ458760:AWZ458800 BGV458760:BGV458800 BQR458760:BQR458800 CAN458760:CAN458800 CKJ458760:CKJ458800 CUF458760:CUF458800 DEB458760:DEB458800 DNX458760:DNX458800 DXT458760:DXT458800 EHP458760:EHP458800 ERL458760:ERL458800 FBH458760:FBH458800 FLD458760:FLD458800 FUZ458760:FUZ458800 GEV458760:GEV458800 GOR458760:GOR458800 GYN458760:GYN458800 HIJ458760:HIJ458800 HSF458760:HSF458800 ICB458760:ICB458800 ILX458760:ILX458800 IVT458760:IVT458800 JFP458760:JFP458800 JPL458760:JPL458800 JZH458760:JZH458800 KJD458760:KJD458800 KSZ458760:KSZ458800 LCV458760:LCV458800 LMR458760:LMR458800 LWN458760:LWN458800 MGJ458760:MGJ458800 MQF458760:MQF458800 NAB458760:NAB458800 NJX458760:NJX458800 NTT458760:NTT458800 ODP458760:ODP458800 ONL458760:ONL458800 OXH458760:OXH458800 PHD458760:PHD458800 PQZ458760:PQZ458800 QAV458760:QAV458800 QKR458760:QKR458800 QUN458760:QUN458800 REJ458760:REJ458800 ROF458760:ROF458800 RYB458760:RYB458800 SHX458760:SHX458800 SRT458760:SRT458800 TBP458760:TBP458800 TLL458760:TLL458800 TVH458760:TVH458800 UFD458760:UFD458800 UOZ458760:UOZ458800 UYV458760:UYV458800 VIR458760:VIR458800 VSN458760:VSN458800 WCJ458760:WCJ458800 WMF458760:WMF458800 WWB458760:WWB458800 T524296:T524336 JP524296:JP524336 TL524296:TL524336 ADH524296:ADH524336 AND524296:AND524336 AWZ524296:AWZ524336 BGV524296:BGV524336 BQR524296:BQR524336 CAN524296:CAN524336 CKJ524296:CKJ524336 CUF524296:CUF524336 DEB524296:DEB524336 DNX524296:DNX524336 DXT524296:DXT524336 EHP524296:EHP524336 ERL524296:ERL524336 FBH524296:FBH524336 FLD524296:FLD524336 FUZ524296:FUZ524336 GEV524296:GEV524336 GOR524296:GOR524336 GYN524296:GYN524336 HIJ524296:HIJ524336 HSF524296:HSF524336 ICB524296:ICB524336 ILX524296:ILX524336 IVT524296:IVT524336 JFP524296:JFP524336 JPL524296:JPL524336 JZH524296:JZH524336 KJD524296:KJD524336 KSZ524296:KSZ524336 LCV524296:LCV524336 LMR524296:LMR524336 LWN524296:LWN524336 MGJ524296:MGJ524336 MQF524296:MQF524336 NAB524296:NAB524336 NJX524296:NJX524336 NTT524296:NTT524336 ODP524296:ODP524336 ONL524296:ONL524336 OXH524296:OXH524336 PHD524296:PHD524336 PQZ524296:PQZ524336 QAV524296:QAV524336 QKR524296:QKR524336 QUN524296:QUN524336 REJ524296:REJ524336 ROF524296:ROF524336 RYB524296:RYB524336 SHX524296:SHX524336 SRT524296:SRT524336 TBP524296:TBP524336 TLL524296:TLL524336 TVH524296:TVH524336 UFD524296:UFD524336 UOZ524296:UOZ524336 UYV524296:UYV524336 VIR524296:VIR524336 VSN524296:VSN524336 WCJ524296:WCJ524336 WMF524296:WMF524336 WWB524296:WWB524336 T589832:T589872 JP589832:JP589872 TL589832:TL589872 ADH589832:ADH589872 AND589832:AND589872 AWZ589832:AWZ589872 BGV589832:BGV589872 BQR589832:BQR589872 CAN589832:CAN589872 CKJ589832:CKJ589872 CUF589832:CUF589872 DEB589832:DEB589872 DNX589832:DNX589872 DXT589832:DXT589872 EHP589832:EHP589872 ERL589832:ERL589872 FBH589832:FBH589872 FLD589832:FLD589872 FUZ589832:FUZ589872 GEV589832:GEV589872 GOR589832:GOR589872 GYN589832:GYN589872 HIJ589832:HIJ589872 HSF589832:HSF589872 ICB589832:ICB589872 ILX589832:ILX589872 IVT589832:IVT589872 JFP589832:JFP589872 JPL589832:JPL589872 JZH589832:JZH589872 KJD589832:KJD589872 KSZ589832:KSZ589872 LCV589832:LCV589872 LMR589832:LMR589872 LWN589832:LWN589872 MGJ589832:MGJ589872 MQF589832:MQF589872 NAB589832:NAB589872 NJX589832:NJX589872 NTT589832:NTT589872 ODP589832:ODP589872 ONL589832:ONL589872 OXH589832:OXH589872 PHD589832:PHD589872 PQZ589832:PQZ589872 QAV589832:QAV589872 QKR589832:QKR589872 QUN589832:QUN589872 REJ589832:REJ589872 ROF589832:ROF589872 RYB589832:RYB589872 SHX589832:SHX589872 SRT589832:SRT589872 TBP589832:TBP589872 TLL589832:TLL589872 TVH589832:TVH589872 UFD589832:UFD589872 UOZ589832:UOZ589872 UYV589832:UYV589872 VIR589832:VIR589872 VSN589832:VSN589872 WCJ589832:WCJ589872 WMF589832:WMF589872 WWB589832:WWB589872 T655368:T655408 JP655368:JP655408 TL655368:TL655408 ADH655368:ADH655408 AND655368:AND655408 AWZ655368:AWZ655408 BGV655368:BGV655408 BQR655368:BQR655408 CAN655368:CAN655408 CKJ655368:CKJ655408 CUF655368:CUF655408 DEB655368:DEB655408 DNX655368:DNX655408 DXT655368:DXT655408 EHP655368:EHP655408 ERL655368:ERL655408 FBH655368:FBH655408 FLD655368:FLD655408 FUZ655368:FUZ655408 GEV655368:GEV655408 GOR655368:GOR655408 GYN655368:GYN655408 HIJ655368:HIJ655408 HSF655368:HSF655408 ICB655368:ICB655408 ILX655368:ILX655408 IVT655368:IVT655408 JFP655368:JFP655408 JPL655368:JPL655408 JZH655368:JZH655408 KJD655368:KJD655408 KSZ655368:KSZ655408 LCV655368:LCV655408 LMR655368:LMR655408 LWN655368:LWN655408 MGJ655368:MGJ655408 MQF655368:MQF655408 NAB655368:NAB655408 NJX655368:NJX655408 NTT655368:NTT655408 ODP655368:ODP655408 ONL655368:ONL655408 OXH655368:OXH655408 PHD655368:PHD655408 PQZ655368:PQZ655408 QAV655368:QAV655408 QKR655368:QKR655408 QUN655368:QUN655408 REJ655368:REJ655408 ROF655368:ROF655408 RYB655368:RYB655408 SHX655368:SHX655408 SRT655368:SRT655408 TBP655368:TBP655408 TLL655368:TLL655408 TVH655368:TVH655408 UFD655368:UFD655408 UOZ655368:UOZ655408 UYV655368:UYV655408 VIR655368:VIR655408 VSN655368:VSN655408 WCJ655368:WCJ655408 WMF655368:WMF655408 WWB655368:WWB655408 T720904:T720944 JP720904:JP720944 TL720904:TL720944 ADH720904:ADH720944 AND720904:AND720944 AWZ720904:AWZ720944 BGV720904:BGV720944 BQR720904:BQR720944 CAN720904:CAN720944 CKJ720904:CKJ720944 CUF720904:CUF720944 DEB720904:DEB720944 DNX720904:DNX720944 DXT720904:DXT720944 EHP720904:EHP720944 ERL720904:ERL720944 FBH720904:FBH720944 FLD720904:FLD720944 FUZ720904:FUZ720944 GEV720904:GEV720944 GOR720904:GOR720944 GYN720904:GYN720944 HIJ720904:HIJ720944 HSF720904:HSF720944 ICB720904:ICB720944 ILX720904:ILX720944 IVT720904:IVT720944 JFP720904:JFP720944 JPL720904:JPL720944 JZH720904:JZH720944 KJD720904:KJD720944 KSZ720904:KSZ720944 LCV720904:LCV720944 LMR720904:LMR720944 LWN720904:LWN720944 MGJ720904:MGJ720944 MQF720904:MQF720944 NAB720904:NAB720944 NJX720904:NJX720944 NTT720904:NTT720944 ODP720904:ODP720944 ONL720904:ONL720944 OXH720904:OXH720944 PHD720904:PHD720944 PQZ720904:PQZ720944 QAV720904:QAV720944 QKR720904:QKR720944 QUN720904:QUN720944 REJ720904:REJ720944 ROF720904:ROF720944 RYB720904:RYB720944 SHX720904:SHX720944 SRT720904:SRT720944 TBP720904:TBP720944 TLL720904:TLL720944 TVH720904:TVH720944 UFD720904:UFD720944 UOZ720904:UOZ720944 UYV720904:UYV720944 VIR720904:VIR720944 VSN720904:VSN720944 WCJ720904:WCJ720944 WMF720904:WMF720944 WWB720904:WWB720944 T786440:T786480 JP786440:JP786480 TL786440:TL786480 ADH786440:ADH786480 AND786440:AND786480 AWZ786440:AWZ786480 BGV786440:BGV786480 BQR786440:BQR786480 CAN786440:CAN786480 CKJ786440:CKJ786480 CUF786440:CUF786480 DEB786440:DEB786480 DNX786440:DNX786480 DXT786440:DXT786480 EHP786440:EHP786480 ERL786440:ERL786480 FBH786440:FBH786480 FLD786440:FLD786480 FUZ786440:FUZ786480 GEV786440:GEV786480 GOR786440:GOR786480 GYN786440:GYN786480 HIJ786440:HIJ786480 HSF786440:HSF786480 ICB786440:ICB786480 ILX786440:ILX786480 IVT786440:IVT786480 JFP786440:JFP786480 JPL786440:JPL786480 JZH786440:JZH786480 KJD786440:KJD786480 KSZ786440:KSZ786480 LCV786440:LCV786480 LMR786440:LMR786480 LWN786440:LWN786480 MGJ786440:MGJ786480 MQF786440:MQF786480 NAB786440:NAB786480 NJX786440:NJX786480 NTT786440:NTT786480 ODP786440:ODP786480 ONL786440:ONL786480 OXH786440:OXH786480 PHD786440:PHD786480 PQZ786440:PQZ786480 QAV786440:QAV786480 QKR786440:QKR786480 QUN786440:QUN786480 REJ786440:REJ786480 ROF786440:ROF786480 RYB786440:RYB786480 SHX786440:SHX786480 SRT786440:SRT786480 TBP786440:TBP786480 TLL786440:TLL786480 TVH786440:TVH786480 UFD786440:UFD786480 UOZ786440:UOZ786480 UYV786440:UYV786480 VIR786440:VIR786480 VSN786440:VSN786480 WCJ786440:WCJ786480 WMF786440:WMF786480 WWB786440:WWB786480 T851976:T852016 JP851976:JP852016 TL851976:TL852016 ADH851976:ADH852016 AND851976:AND852016 AWZ851976:AWZ852016 BGV851976:BGV852016 BQR851976:BQR852016 CAN851976:CAN852016 CKJ851976:CKJ852016 CUF851976:CUF852016 DEB851976:DEB852016 DNX851976:DNX852016 DXT851976:DXT852016 EHP851976:EHP852016 ERL851976:ERL852016 FBH851976:FBH852016 FLD851976:FLD852016 FUZ851976:FUZ852016 GEV851976:GEV852016 GOR851976:GOR852016 GYN851976:GYN852016 HIJ851976:HIJ852016 HSF851976:HSF852016 ICB851976:ICB852016 ILX851976:ILX852016 IVT851976:IVT852016 JFP851976:JFP852016 JPL851976:JPL852016 JZH851976:JZH852016 KJD851976:KJD852016 KSZ851976:KSZ852016 LCV851976:LCV852016 LMR851976:LMR852016 LWN851976:LWN852016 MGJ851976:MGJ852016 MQF851976:MQF852016 NAB851976:NAB852016 NJX851976:NJX852016 NTT851976:NTT852016 ODP851976:ODP852016 ONL851976:ONL852016 OXH851976:OXH852016 PHD851976:PHD852016 PQZ851976:PQZ852016 QAV851976:QAV852016 QKR851976:QKR852016 QUN851976:QUN852016 REJ851976:REJ852016 ROF851976:ROF852016 RYB851976:RYB852016 SHX851976:SHX852016 SRT851976:SRT852016 TBP851976:TBP852016 TLL851976:TLL852016 TVH851976:TVH852016 UFD851976:UFD852016 UOZ851976:UOZ852016 UYV851976:UYV852016 VIR851976:VIR852016 VSN851976:VSN852016 WCJ851976:WCJ852016 WMF851976:WMF852016 WWB851976:WWB852016 T917512:T917552 JP917512:JP917552 TL917512:TL917552 ADH917512:ADH917552 AND917512:AND917552 AWZ917512:AWZ917552 BGV917512:BGV917552 BQR917512:BQR917552 CAN917512:CAN917552 CKJ917512:CKJ917552 CUF917512:CUF917552 DEB917512:DEB917552 DNX917512:DNX917552 DXT917512:DXT917552 EHP917512:EHP917552 ERL917512:ERL917552 FBH917512:FBH917552 FLD917512:FLD917552 FUZ917512:FUZ917552 GEV917512:GEV917552 GOR917512:GOR917552 GYN917512:GYN917552 HIJ917512:HIJ917552 HSF917512:HSF917552 ICB917512:ICB917552 ILX917512:ILX917552 IVT917512:IVT917552 JFP917512:JFP917552 JPL917512:JPL917552 JZH917512:JZH917552 KJD917512:KJD917552 KSZ917512:KSZ917552 LCV917512:LCV917552 LMR917512:LMR917552 LWN917512:LWN917552 MGJ917512:MGJ917552 MQF917512:MQF917552 NAB917512:NAB917552 NJX917512:NJX917552 NTT917512:NTT917552 ODP917512:ODP917552 ONL917512:ONL917552 OXH917512:OXH917552 PHD917512:PHD917552 PQZ917512:PQZ917552 QAV917512:QAV917552 QKR917512:QKR917552 QUN917512:QUN917552 REJ917512:REJ917552 ROF917512:ROF917552 RYB917512:RYB917552 SHX917512:SHX917552 SRT917512:SRT917552 TBP917512:TBP917552 TLL917512:TLL917552 TVH917512:TVH917552 UFD917512:UFD917552 UOZ917512:UOZ917552 UYV917512:UYV917552 VIR917512:VIR917552 VSN917512:VSN917552 WCJ917512:WCJ917552 WMF917512:WMF917552 WWB917512:WWB917552 T983048:T983088 JP983048:JP983088 TL983048:TL983088 ADH983048:ADH983088 AND983048:AND983088 AWZ983048:AWZ983088 BGV983048:BGV983088 BQR983048:BQR983088 CAN983048:CAN983088 CKJ983048:CKJ983088 CUF983048:CUF983088 DEB983048:DEB983088 DNX983048:DNX983088 DXT983048:DXT983088 EHP983048:EHP983088 ERL983048:ERL983088 FBH983048:FBH983088 FLD983048:FLD983088 FUZ983048:FUZ983088 GEV983048:GEV983088 GOR983048:GOR983088 GYN983048:GYN983088 HIJ983048:HIJ983088 HSF983048:HSF983088 ICB983048:ICB983088 ILX983048:ILX983088 IVT983048:IVT983088 JFP983048:JFP983088 JPL983048:JPL983088 JZH983048:JZH983088 KJD983048:KJD983088 KSZ983048:KSZ983088 LCV983048:LCV983088 LMR983048:LMR983088 LWN983048:LWN983088 MGJ983048:MGJ983088 MQF983048:MQF983088 NAB983048:NAB983088 NJX983048:NJX983088 NTT983048:NTT983088 ODP983048:ODP983088 ONL983048:ONL983088 OXH983048:OXH983088 PHD983048:PHD983088 PQZ983048:PQZ983088 QAV983048:QAV983088 QKR983048:QKR983088 QUN983048:QUN983088 REJ983048:REJ983088 ROF983048:ROF983088 RYB983048:RYB983088 SHX983048:SHX983088 SRT983048:SRT983088 TBP983048:TBP983088 TLL983048:TLL983088 TVH983048:TVH983088 UFD983048:UFD983088 UOZ983048:UOZ983088 UYV983048:UYV983088 VIR983048:VIR983088 VSN983048:VSN983088 WCJ983048:WCJ983088 WMF983048:WMF983088 WWB983048:WWB983088 V8:V9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WWD8:WWD9 V65544:V65545 JR65544:JR65545 TN65544:TN65545 ADJ65544:ADJ65545 ANF65544:ANF65545 AXB65544:AXB65545 BGX65544:BGX65545 BQT65544:BQT65545 CAP65544:CAP65545 CKL65544:CKL65545 CUH65544:CUH65545 DED65544:DED65545 DNZ65544:DNZ65545 DXV65544:DXV65545 EHR65544:EHR65545 ERN65544:ERN65545 FBJ65544:FBJ65545 FLF65544:FLF65545 FVB65544:FVB65545 GEX65544:GEX65545 GOT65544:GOT65545 GYP65544:GYP65545 HIL65544:HIL65545 HSH65544:HSH65545 ICD65544:ICD65545 ILZ65544:ILZ65545 IVV65544:IVV65545 JFR65544:JFR65545 JPN65544:JPN65545 JZJ65544:JZJ65545 KJF65544:KJF65545 KTB65544:KTB65545 LCX65544:LCX65545 LMT65544:LMT65545 LWP65544:LWP65545 MGL65544:MGL65545 MQH65544:MQH65545 NAD65544:NAD65545 NJZ65544:NJZ65545 NTV65544:NTV65545 ODR65544:ODR65545 ONN65544:ONN65545 OXJ65544:OXJ65545 PHF65544:PHF65545 PRB65544:PRB65545 QAX65544:QAX65545 QKT65544:QKT65545 QUP65544:QUP65545 REL65544:REL65545 ROH65544:ROH65545 RYD65544:RYD65545 SHZ65544:SHZ65545 SRV65544:SRV65545 TBR65544:TBR65545 TLN65544:TLN65545 TVJ65544:TVJ65545 UFF65544:UFF65545 UPB65544:UPB65545 UYX65544:UYX65545 VIT65544:VIT65545 VSP65544:VSP65545 WCL65544:WCL65545 WMH65544:WMH65545 WWD65544:WWD65545 V131080:V131081 JR131080:JR131081 TN131080:TN131081 ADJ131080:ADJ131081 ANF131080:ANF131081 AXB131080:AXB131081 BGX131080:BGX131081 BQT131080:BQT131081 CAP131080:CAP131081 CKL131080:CKL131081 CUH131080:CUH131081 DED131080:DED131081 DNZ131080:DNZ131081 DXV131080:DXV131081 EHR131080:EHR131081 ERN131080:ERN131081 FBJ131080:FBJ131081 FLF131080:FLF131081 FVB131080:FVB131081 GEX131080:GEX131081 GOT131080:GOT131081 GYP131080:GYP131081 HIL131080:HIL131081 HSH131080:HSH131081 ICD131080:ICD131081 ILZ131080:ILZ131081 IVV131080:IVV131081 JFR131080:JFR131081 JPN131080:JPN131081 JZJ131080:JZJ131081 KJF131080:KJF131081 KTB131080:KTB131081 LCX131080:LCX131081 LMT131080:LMT131081 LWP131080:LWP131081 MGL131080:MGL131081 MQH131080:MQH131081 NAD131080:NAD131081 NJZ131080:NJZ131081 NTV131080:NTV131081 ODR131080:ODR131081 ONN131080:ONN131081 OXJ131080:OXJ131081 PHF131080:PHF131081 PRB131080:PRB131081 QAX131080:QAX131081 QKT131080:QKT131081 QUP131080:QUP131081 REL131080:REL131081 ROH131080:ROH131081 RYD131080:RYD131081 SHZ131080:SHZ131081 SRV131080:SRV131081 TBR131080:TBR131081 TLN131080:TLN131081 TVJ131080:TVJ131081 UFF131080:UFF131081 UPB131080:UPB131081 UYX131080:UYX131081 VIT131080:VIT131081 VSP131080:VSP131081 WCL131080:WCL131081 WMH131080:WMH131081 WWD131080:WWD131081 V196616:V196617 JR196616:JR196617 TN196616:TN196617 ADJ196616:ADJ196617 ANF196616:ANF196617 AXB196616:AXB196617 BGX196616:BGX196617 BQT196616:BQT196617 CAP196616:CAP196617 CKL196616:CKL196617 CUH196616:CUH196617 DED196616:DED196617 DNZ196616:DNZ196617 DXV196616:DXV196617 EHR196616:EHR196617 ERN196616:ERN196617 FBJ196616:FBJ196617 FLF196616:FLF196617 FVB196616:FVB196617 GEX196616:GEX196617 GOT196616:GOT196617 GYP196616:GYP196617 HIL196616:HIL196617 HSH196616:HSH196617 ICD196616:ICD196617 ILZ196616:ILZ196617 IVV196616:IVV196617 JFR196616:JFR196617 JPN196616:JPN196617 JZJ196616:JZJ196617 KJF196616:KJF196617 KTB196616:KTB196617 LCX196616:LCX196617 LMT196616:LMT196617 LWP196616:LWP196617 MGL196616:MGL196617 MQH196616:MQH196617 NAD196616:NAD196617 NJZ196616:NJZ196617 NTV196616:NTV196617 ODR196616:ODR196617 ONN196616:ONN196617 OXJ196616:OXJ196617 PHF196616:PHF196617 PRB196616:PRB196617 QAX196616:QAX196617 QKT196616:QKT196617 QUP196616:QUP196617 REL196616:REL196617 ROH196616:ROH196617 RYD196616:RYD196617 SHZ196616:SHZ196617 SRV196616:SRV196617 TBR196616:TBR196617 TLN196616:TLN196617 TVJ196616:TVJ196617 UFF196616:UFF196617 UPB196616:UPB196617 UYX196616:UYX196617 VIT196616:VIT196617 VSP196616:VSP196617 WCL196616:WCL196617 WMH196616:WMH196617 WWD196616:WWD196617 V262152:V262153 JR262152:JR262153 TN262152:TN262153 ADJ262152:ADJ262153 ANF262152:ANF262153 AXB262152:AXB262153 BGX262152:BGX262153 BQT262152:BQT262153 CAP262152:CAP262153 CKL262152:CKL262153 CUH262152:CUH262153 DED262152:DED262153 DNZ262152:DNZ262153 DXV262152:DXV262153 EHR262152:EHR262153 ERN262152:ERN262153 FBJ262152:FBJ262153 FLF262152:FLF262153 FVB262152:FVB262153 GEX262152:GEX262153 GOT262152:GOT262153 GYP262152:GYP262153 HIL262152:HIL262153 HSH262152:HSH262153 ICD262152:ICD262153 ILZ262152:ILZ262153 IVV262152:IVV262153 JFR262152:JFR262153 JPN262152:JPN262153 JZJ262152:JZJ262153 KJF262152:KJF262153 KTB262152:KTB262153 LCX262152:LCX262153 LMT262152:LMT262153 LWP262152:LWP262153 MGL262152:MGL262153 MQH262152:MQH262153 NAD262152:NAD262153 NJZ262152:NJZ262153 NTV262152:NTV262153 ODR262152:ODR262153 ONN262152:ONN262153 OXJ262152:OXJ262153 PHF262152:PHF262153 PRB262152:PRB262153 QAX262152:QAX262153 QKT262152:QKT262153 QUP262152:QUP262153 REL262152:REL262153 ROH262152:ROH262153 RYD262152:RYD262153 SHZ262152:SHZ262153 SRV262152:SRV262153 TBR262152:TBR262153 TLN262152:TLN262153 TVJ262152:TVJ262153 UFF262152:UFF262153 UPB262152:UPB262153 UYX262152:UYX262153 VIT262152:VIT262153 VSP262152:VSP262153 WCL262152:WCL262153 WMH262152:WMH262153 WWD262152:WWD262153 V327688:V327689 JR327688:JR327689 TN327688:TN327689 ADJ327688:ADJ327689 ANF327688:ANF327689 AXB327688:AXB327689 BGX327688:BGX327689 BQT327688:BQT327689 CAP327688:CAP327689 CKL327688:CKL327689 CUH327688:CUH327689 DED327688:DED327689 DNZ327688:DNZ327689 DXV327688:DXV327689 EHR327688:EHR327689 ERN327688:ERN327689 FBJ327688:FBJ327689 FLF327688:FLF327689 FVB327688:FVB327689 GEX327688:GEX327689 GOT327688:GOT327689 GYP327688:GYP327689 HIL327688:HIL327689 HSH327688:HSH327689 ICD327688:ICD327689 ILZ327688:ILZ327689 IVV327688:IVV327689 JFR327688:JFR327689 JPN327688:JPN327689 JZJ327688:JZJ327689 KJF327688:KJF327689 KTB327688:KTB327689 LCX327688:LCX327689 LMT327688:LMT327689 LWP327688:LWP327689 MGL327688:MGL327689 MQH327688:MQH327689 NAD327688:NAD327689 NJZ327688:NJZ327689 NTV327688:NTV327689 ODR327688:ODR327689 ONN327688:ONN327689 OXJ327688:OXJ327689 PHF327688:PHF327689 PRB327688:PRB327689 QAX327688:QAX327689 QKT327688:QKT327689 QUP327688:QUP327689 REL327688:REL327689 ROH327688:ROH327689 RYD327688:RYD327689 SHZ327688:SHZ327689 SRV327688:SRV327689 TBR327688:TBR327689 TLN327688:TLN327689 TVJ327688:TVJ327689 UFF327688:UFF327689 UPB327688:UPB327689 UYX327688:UYX327689 VIT327688:VIT327689 VSP327688:VSP327689 WCL327688:WCL327689 WMH327688:WMH327689 WWD327688:WWD327689 V393224:V393225 JR393224:JR393225 TN393224:TN393225 ADJ393224:ADJ393225 ANF393224:ANF393225 AXB393224:AXB393225 BGX393224:BGX393225 BQT393224:BQT393225 CAP393224:CAP393225 CKL393224:CKL393225 CUH393224:CUH393225 DED393224:DED393225 DNZ393224:DNZ393225 DXV393224:DXV393225 EHR393224:EHR393225 ERN393224:ERN393225 FBJ393224:FBJ393225 FLF393224:FLF393225 FVB393224:FVB393225 GEX393224:GEX393225 GOT393224:GOT393225 GYP393224:GYP393225 HIL393224:HIL393225 HSH393224:HSH393225 ICD393224:ICD393225 ILZ393224:ILZ393225 IVV393224:IVV393225 JFR393224:JFR393225 JPN393224:JPN393225 JZJ393224:JZJ393225 KJF393224:KJF393225 KTB393224:KTB393225 LCX393224:LCX393225 LMT393224:LMT393225 LWP393224:LWP393225 MGL393224:MGL393225 MQH393224:MQH393225 NAD393224:NAD393225 NJZ393224:NJZ393225 NTV393224:NTV393225 ODR393224:ODR393225 ONN393224:ONN393225 OXJ393224:OXJ393225 PHF393224:PHF393225 PRB393224:PRB393225 QAX393224:QAX393225 QKT393224:QKT393225 QUP393224:QUP393225 REL393224:REL393225 ROH393224:ROH393225 RYD393224:RYD393225 SHZ393224:SHZ393225 SRV393224:SRV393225 TBR393224:TBR393225 TLN393224:TLN393225 TVJ393224:TVJ393225 UFF393224:UFF393225 UPB393224:UPB393225 UYX393224:UYX393225 VIT393224:VIT393225 VSP393224:VSP393225 WCL393224:WCL393225 WMH393224:WMH393225 WWD393224:WWD393225 V458760:V458761 JR458760:JR458761 TN458760:TN458761 ADJ458760:ADJ458761 ANF458760:ANF458761 AXB458760:AXB458761 BGX458760:BGX458761 BQT458760:BQT458761 CAP458760:CAP458761 CKL458760:CKL458761 CUH458760:CUH458761 DED458760:DED458761 DNZ458760:DNZ458761 DXV458760:DXV458761 EHR458760:EHR458761 ERN458760:ERN458761 FBJ458760:FBJ458761 FLF458760:FLF458761 FVB458760:FVB458761 GEX458760:GEX458761 GOT458760:GOT458761 GYP458760:GYP458761 HIL458760:HIL458761 HSH458760:HSH458761 ICD458760:ICD458761 ILZ458760:ILZ458761 IVV458760:IVV458761 JFR458760:JFR458761 JPN458760:JPN458761 JZJ458760:JZJ458761 KJF458760:KJF458761 KTB458760:KTB458761 LCX458760:LCX458761 LMT458760:LMT458761 LWP458760:LWP458761 MGL458760:MGL458761 MQH458760:MQH458761 NAD458760:NAD458761 NJZ458760:NJZ458761 NTV458760:NTV458761 ODR458760:ODR458761 ONN458760:ONN458761 OXJ458760:OXJ458761 PHF458760:PHF458761 PRB458760:PRB458761 QAX458760:QAX458761 QKT458760:QKT458761 QUP458760:QUP458761 REL458760:REL458761 ROH458760:ROH458761 RYD458760:RYD458761 SHZ458760:SHZ458761 SRV458760:SRV458761 TBR458760:TBR458761 TLN458760:TLN458761 TVJ458760:TVJ458761 UFF458760:UFF458761 UPB458760:UPB458761 UYX458760:UYX458761 VIT458760:VIT458761 VSP458760:VSP458761 WCL458760:WCL458761 WMH458760:WMH458761 WWD458760:WWD458761 V524296:V524297 JR524296:JR524297 TN524296:TN524297 ADJ524296:ADJ524297 ANF524296:ANF524297 AXB524296:AXB524297 BGX524296:BGX524297 BQT524296:BQT524297 CAP524296:CAP524297 CKL524296:CKL524297 CUH524296:CUH524297 DED524296:DED524297 DNZ524296:DNZ524297 DXV524296:DXV524297 EHR524296:EHR524297 ERN524296:ERN524297 FBJ524296:FBJ524297 FLF524296:FLF524297 FVB524296:FVB524297 GEX524296:GEX524297 GOT524296:GOT524297 GYP524296:GYP524297 HIL524296:HIL524297 HSH524296:HSH524297 ICD524296:ICD524297 ILZ524296:ILZ524297 IVV524296:IVV524297 JFR524296:JFR524297 JPN524296:JPN524297 JZJ524296:JZJ524297 KJF524296:KJF524297 KTB524296:KTB524297 LCX524296:LCX524297 LMT524296:LMT524297 LWP524296:LWP524297 MGL524296:MGL524297 MQH524296:MQH524297 NAD524296:NAD524297 NJZ524296:NJZ524297 NTV524296:NTV524297 ODR524296:ODR524297 ONN524296:ONN524297 OXJ524296:OXJ524297 PHF524296:PHF524297 PRB524296:PRB524297 QAX524296:QAX524297 QKT524296:QKT524297 QUP524296:QUP524297 REL524296:REL524297 ROH524296:ROH524297 RYD524296:RYD524297 SHZ524296:SHZ524297 SRV524296:SRV524297 TBR524296:TBR524297 TLN524296:TLN524297 TVJ524296:TVJ524297 UFF524296:UFF524297 UPB524296:UPB524297 UYX524296:UYX524297 VIT524296:VIT524297 VSP524296:VSP524297 WCL524296:WCL524297 WMH524296:WMH524297 WWD524296:WWD524297 V589832:V589833 JR589832:JR589833 TN589832:TN589833 ADJ589832:ADJ589833 ANF589832:ANF589833 AXB589832:AXB589833 BGX589832:BGX589833 BQT589832:BQT589833 CAP589832:CAP589833 CKL589832:CKL589833 CUH589832:CUH589833 DED589832:DED589833 DNZ589832:DNZ589833 DXV589832:DXV589833 EHR589832:EHR589833 ERN589832:ERN589833 FBJ589832:FBJ589833 FLF589832:FLF589833 FVB589832:FVB589833 GEX589832:GEX589833 GOT589832:GOT589833 GYP589832:GYP589833 HIL589832:HIL589833 HSH589832:HSH589833 ICD589832:ICD589833 ILZ589832:ILZ589833 IVV589832:IVV589833 JFR589832:JFR589833 JPN589832:JPN589833 JZJ589832:JZJ589833 KJF589832:KJF589833 KTB589832:KTB589833 LCX589832:LCX589833 LMT589832:LMT589833 LWP589832:LWP589833 MGL589832:MGL589833 MQH589832:MQH589833 NAD589832:NAD589833 NJZ589832:NJZ589833 NTV589832:NTV589833 ODR589832:ODR589833 ONN589832:ONN589833 OXJ589832:OXJ589833 PHF589832:PHF589833 PRB589832:PRB589833 QAX589832:QAX589833 QKT589832:QKT589833 QUP589832:QUP589833 REL589832:REL589833 ROH589832:ROH589833 RYD589832:RYD589833 SHZ589832:SHZ589833 SRV589832:SRV589833 TBR589832:TBR589833 TLN589832:TLN589833 TVJ589832:TVJ589833 UFF589832:UFF589833 UPB589832:UPB589833 UYX589832:UYX589833 VIT589832:VIT589833 VSP589832:VSP589833 WCL589832:WCL589833 WMH589832:WMH589833 WWD589832:WWD589833 V655368:V655369 JR655368:JR655369 TN655368:TN655369 ADJ655368:ADJ655369 ANF655368:ANF655369 AXB655368:AXB655369 BGX655368:BGX655369 BQT655368:BQT655369 CAP655368:CAP655369 CKL655368:CKL655369 CUH655368:CUH655369 DED655368:DED655369 DNZ655368:DNZ655369 DXV655368:DXV655369 EHR655368:EHR655369 ERN655368:ERN655369 FBJ655368:FBJ655369 FLF655368:FLF655369 FVB655368:FVB655369 GEX655368:GEX655369 GOT655368:GOT655369 GYP655368:GYP655369 HIL655368:HIL655369 HSH655368:HSH655369 ICD655368:ICD655369 ILZ655368:ILZ655369 IVV655368:IVV655369 JFR655368:JFR655369 JPN655368:JPN655369 JZJ655368:JZJ655369 KJF655368:KJF655369 KTB655368:KTB655369 LCX655368:LCX655369 LMT655368:LMT655369 LWP655368:LWP655369 MGL655368:MGL655369 MQH655368:MQH655369 NAD655368:NAD655369 NJZ655368:NJZ655369 NTV655368:NTV655369 ODR655368:ODR655369 ONN655368:ONN655369 OXJ655368:OXJ655369 PHF655368:PHF655369 PRB655368:PRB655369 QAX655368:QAX655369 QKT655368:QKT655369 QUP655368:QUP655369 REL655368:REL655369 ROH655368:ROH655369 RYD655368:RYD655369 SHZ655368:SHZ655369 SRV655368:SRV655369 TBR655368:TBR655369 TLN655368:TLN655369 TVJ655368:TVJ655369 UFF655368:UFF655369 UPB655368:UPB655369 UYX655368:UYX655369 VIT655368:VIT655369 VSP655368:VSP655369 WCL655368:WCL655369 WMH655368:WMH655369 WWD655368:WWD655369 V720904:V720905 JR720904:JR720905 TN720904:TN720905 ADJ720904:ADJ720905 ANF720904:ANF720905 AXB720904:AXB720905 BGX720904:BGX720905 BQT720904:BQT720905 CAP720904:CAP720905 CKL720904:CKL720905 CUH720904:CUH720905 DED720904:DED720905 DNZ720904:DNZ720905 DXV720904:DXV720905 EHR720904:EHR720905 ERN720904:ERN720905 FBJ720904:FBJ720905 FLF720904:FLF720905 FVB720904:FVB720905 GEX720904:GEX720905 GOT720904:GOT720905 GYP720904:GYP720905 HIL720904:HIL720905 HSH720904:HSH720905 ICD720904:ICD720905 ILZ720904:ILZ720905 IVV720904:IVV720905 JFR720904:JFR720905 JPN720904:JPN720905 JZJ720904:JZJ720905 KJF720904:KJF720905 KTB720904:KTB720905 LCX720904:LCX720905 LMT720904:LMT720905 LWP720904:LWP720905 MGL720904:MGL720905 MQH720904:MQH720905 NAD720904:NAD720905 NJZ720904:NJZ720905 NTV720904:NTV720905 ODR720904:ODR720905 ONN720904:ONN720905 OXJ720904:OXJ720905 PHF720904:PHF720905 PRB720904:PRB720905 QAX720904:QAX720905 QKT720904:QKT720905 QUP720904:QUP720905 REL720904:REL720905 ROH720904:ROH720905 RYD720904:RYD720905 SHZ720904:SHZ720905 SRV720904:SRV720905 TBR720904:TBR720905 TLN720904:TLN720905 TVJ720904:TVJ720905 UFF720904:UFF720905 UPB720904:UPB720905 UYX720904:UYX720905 VIT720904:VIT720905 VSP720904:VSP720905 WCL720904:WCL720905 WMH720904:WMH720905 WWD720904:WWD720905 V786440:V786441 JR786440:JR786441 TN786440:TN786441 ADJ786440:ADJ786441 ANF786440:ANF786441 AXB786440:AXB786441 BGX786440:BGX786441 BQT786440:BQT786441 CAP786440:CAP786441 CKL786440:CKL786441 CUH786440:CUH786441 DED786440:DED786441 DNZ786440:DNZ786441 DXV786440:DXV786441 EHR786440:EHR786441 ERN786440:ERN786441 FBJ786440:FBJ786441 FLF786440:FLF786441 FVB786440:FVB786441 GEX786440:GEX786441 GOT786440:GOT786441 GYP786440:GYP786441 HIL786440:HIL786441 HSH786440:HSH786441 ICD786440:ICD786441 ILZ786440:ILZ786441 IVV786440:IVV786441 JFR786440:JFR786441 JPN786440:JPN786441 JZJ786440:JZJ786441 KJF786440:KJF786441 KTB786440:KTB786441 LCX786440:LCX786441 LMT786440:LMT786441 LWP786440:LWP786441 MGL786440:MGL786441 MQH786440:MQH786441 NAD786440:NAD786441 NJZ786440:NJZ786441 NTV786440:NTV786441 ODR786440:ODR786441 ONN786440:ONN786441 OXJ786440:OXJ786441 PHF786440:PHF786441 PRB786440:PRB786441 QAX786440:QAX786441 QKT786440:QKT786441 QUP786440:QUP786441 REL786440:REL786441 ROH786440:ROH786441 RYD786440:RYD786441 SHZ786440:SHZ786441 SRV786440:SRV786441 TBR786440:TBR786441 TLN786440:TLN786441 TVJ786440:TVJ786441 UFF786440:UFF786441 UPB786440:UPB786441 UYX786440:UYX786441 VIT786440:VIT786441 VSP786440:VSP786441 WCL786440:WCL786441 WMH786440:WMH786441 WWD786440:WWD786441 V851976:V851977 JR851976:JR851977 TN851976:TN851977 ADJ851976:ADJ851977 ANF851976:ANF851977 AXB851976:AXB851977 BGX851976:BGX851977 BQT851976:BQT851977 CAP851976:CAP851977 CKL851976:CKL851977 CUH851976:CUH851977 DED851976:DED851977 DNZ851976:DNZ851977 DXV851976:DXV851977 EHR851976:EHR851977 ERN851976:ERN851977 FBJ851976:FBJ851977 FLF851976:FLF851977 FVB851976:FVB851977 GEX851976:GEX851977 GOT851976:GOT851977 GYP851976:GYP851977 HIL851976:HIL851977 HSH851976:HSH851977 ICD851976:ICD851977 ILZ851976:ILZ851977 IVV851976:IVV851977 JFR851976:JFR851977 JPN851976:JPN851977 JZJ851976:JZJ851977 KJF851976:KJF851977 KTB851976:KTB851977 LCX851976:LCX851977 LMT851976:LMT851977 LWP851976:LWP851977 MGL851976:MGL851977 MQH851976:MQH851977 NAD851976:NAD851977 NJZ851976:NJZ851977 NTV851976:NTV851977 ODR851976:ODR851977 ONN851976:ONN851977 OXJ851976:OXJ851977 PHF851976:PHF851977 PRB851976:PRB851977 QAX851976:QAX851977 QKT851976:QKT851977 QUP851976:QUP851977 REL851976:REL851977 ROH851976:ROH851977 RYD851976:RYD851977 SHZ851976:SHZ851977 SRV851976:SRV851977 TBR851976:TBR851977 TLN851976:TLN851977 TVJ851976:TVJ851977 UFF851976:UFF851977 UPB851976:UPB851977 UYX851976:UYX851977 VIT851976:VIT851977 VSP851976:VSP851977 WCL851976:WCL851977 WMH851976:WMH851977 WWD851976:WWD851977 V917512:V917513 JR917512:JR917513 TN917512:TN917513 ADJ917512:ADJ917513 ANF917512:ANF917513 AXB917512:AXB917513 BGX917512:BGX917513 BQT917512:BQT917513 CAP917512:CAP917513 CKL917512:CKL917513 CUH917512:CUH917513 DED917512:DED917513 DNZ917512:DNZ917513 DXV917512:DXV917513 EHR917512:EHR917513 ERN917512:ERN917513 FBJ917512:FBJ917513 FLF917512:FLF917513 FVB917512:FVB917513 GEX917512:GEX917513 GOT917512:GOT917513 GYP917512:GYP917513 HIL917512:HIL917513 HSH917512:HSH917513 ICD917512:ICD917513 ILZ917512:ILZ917513 IVV917512:IVV917513 JFR917512:JFR917513 JPN917512:JPN917513 JZJ917512:JZJ917513 KJF917512:KJF917513 KTB917512:KTB917513 LCX917512:LCX917513 LMT917512:LMT917513 LWP917512:LWP917513 MGL917512:MGL917513 MQH917512:MQH917513 NAD917512:NAD917513 NJZ917512:NJZ917513 NTV917512:NTV917513 ODR917512:ODR917513 ONN917512:ONN917513 OXJ917512:OXJ917513 PHF917512:PHF917513 PRB917512:PRB917513 QAX917512:QAX917513 QKT917512:QKT917513 QUP917512:QUP917513 REL917512:REL917513 ROH917512:ROH917513 RYD917512:RYD917513 SHZ917512:SHZ917513 SRV917512:SRV917513 TBR917512:TBR917513 TLN917512:TLN917513 TVJ917512:TVJ917513 UFF917512:UFF917513 UPB917512:UPB917513 UYX917512:UYX917513 VIT917512:VIT917513 VSP917512:VSP917513 WCL917512:WCL917513 WMH917512:WMH917513 WWD917512:WWD917513 V983048:V983049 JR983048:JR983049 TN983048:TN983049 ADJ983048:ADJ983049 ANF983048:ANF983049 AXB983048:AXB983049 BGX983048:BGX983049 BQT983048:BQT983049 CAP983048:CAP983049 CKL983048:CKL983049 CUH983048:CUH983049 DED983048:DED983049 DNZ983048:DNZ983049 DXV983048:DXV983049 EHR983048:EHR983049 ERN983048:ERN983049 FBJ983048:FBJ983049 FLF983048:FLF983049 FVB983048:FVB983049 GEX983048:GEX983049 GOT983048:GOT983049 GYP983048:GYP983049 HIL983048:HIL983049 HSH983048:HSH983049 ICD983048:ICD983049 ILZ983048:ILZ983049 IVV983048:IVV983049 JFR983048:JFR983049 JPN983048:JPN983049 JZJ983048:JZJ983049 KJF983048:KJF983049 KTB983048:KTB983049 LCX983048:LCX983049 LMT983048:LMT983049 LWP983048:LWP983049 MGL983048:MGL983049 MQH983048:MQH983049 NAD983048:NAD983049 NJZ983048:NJZ983049 NTV983048:NTV983049 ODR983048:ODR983049 ONN983048:ONN983049 OXJ983048:OXJ983049 PHF983048:PHF983049 PRB983048:PRB983049 QAX983048:QAX983049 QKT983048:QKT983049 QUP983048:QUP983049 REL983048:REL983049 ROH983048:ROH983049 RYD983048:RYD983049 SHZ983048:SHZ983049 SRV983048:SRV983049 TBR983048:TBR983049 TLN983048:TLN983049 TVJ983048:TVJ983049 UFF983048:UFF983049 UPB983048:UPB983049 UYX983048:UYX983049 VIT983048:VIT983049 VSP983048:VSP983049 WCL983048:WCL983049 WMH983048:WMH983049 WWD983048:WWD983049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V17:V18 JR17:JR18 TN17:TN18 ADJ17:ADJ18 ANF17:ANF18 AXB17:AXB18 BGX17:BGX18 BQT17:BQT18 CAP17:CAP18 CKL17:CKL18 CUH17:CUH18 DED17:DED18 DNZ17:DNZ18 DXV17:DXV18 EHR17:EHR18 ERN17:ERN18 FBJ17:FBJ18 FLF17:FLF18 FVB17:FVB18 GEX17:GEX18 GOT17:GOT18 GYP17:GYP18 HIL17:HIL18 HSH17:HSH18 ICD17:ICD18 ILZ17:ILZ18 IVV17:IVV18 JFR17:JFR18 JPN17:JPN18 JZJ17:JZJ18 KJF17:KJF18 KTB17:KTB18 LCX17:LCX18 LMT17:LMT18 LWP17:LWP18 MGL17:MGL18 MQH17:MQH18 NAD17:NAD18 NJZ17:NJZ18 NTV17:NTV18 ODR17:ODR18 ONN17:ONN18 OXJ17:OXJ18 PHF17:PHF18 PRB17:PRB18 QAX17:QAX18 QKT17:QKT18 QUP17:QUP18 REL17:REL18 ROH17:ROH18 RYD17:RYD18 SHZ17:SHZ18 SRV17:SRV18 TBR17:TBR18 TLN17:TLN18 TVJ17:TVJ18 UFF17:UFF18 UPB17:UPB18 UYX17:UYX18 VIT17:VIT18 VSP17:VSP18 WCL17:WCL18 WMH17:WMH18 WWD17:WWD18 V65553:V65554 JR65553:JR65554 TN65553:TN65554 ADJ65553:ADJ65554 ANF65553:ANF65554 AXB65553:AXB65554 BGX65553:BGX65554 BQT65553:BQT65554 CAP65553:CAP65554 CKL65553:CKL65554 CUH65553:CUH65554 DED65553:DED65554 DNZ65553:DNZ65554 DXV65553:DXV65554 EHR65553:EHR65554 ERN65553:ERN65554 FBJ65553:FBJ65554 FLF65553:FLF65554 FVB65553:FVB65554 GEX65553:GEX65554 GOT65553:GOT65554 GYP65553:GYP65554 HIL65553:HIL65554 HSH65553:HSH65554 ICD65553:ICD65554 ILZ65553:ILZ65554 IVV65553:IVV65554 JFR65553:JFR65554 JPN65553:JPN65554 JZJ65553:JZJ65554 KJF65553:KJF65554 KTB65553:KTB65554 LCX65553:LCX65554 LMT65553:LMT65554 LWP65553:LWP65554 MGL65553:MGL65554 MQH65553:MQH65554 NAD65553:NAD65554 NJZ65553:NJZ65554 NTV65553:NTV65554 ODR65553:ODR65554 ONN65553:ONN65554 OXJ65553:OXJ65554 PHF65553:PHF65554 PRB65553:PRB65554 QAX65553:QAX65554 QKT65553:QKT65554 QUP65553:QUP65554 REL65553:REL65554 ROH65553:ROH65554 RYD65553:RYD65554 SHZ65553:SHZ65554 SRV65553:SRV65554 TBR65553:TBR65554 TLN65553:TLN65554 TVJ65553:TVJ65554 UFF65553:UFF65554 UPB65553:UPB65554 UYX65553:UYX65554 VIT65553:VIT65554 VSP65553:VSP65554 WCL65553:WCL65554 WMH65553:WMH65554 WWD65553:WWD65554 V131089:V131090 JR131089:JR131090 TN131089:TN131090 ADJ131089:ADJ131090 ANF131089:ANF131090 AXB131089:AXB131090 BGX131089:BGX131090 BQT131089:BQT131090 CAP131089:CAP131090 CKL131089:CKL131090 CUH131089:CUH131090 DED131089:DED131090 DNZ131089:DNZ131090 DXV131089:DXV131090 EHR131089:EHR131090 ERN131089:ERN131090 FBJ131089:FBJ131090 FLF131089:FLF131090 FVB131089:FVB131090 GEX131089:GEX131090 GOT131089:GOT131090 GYP131089:GYP131090 HIL131089:HIL131090 HSH131089:HSH131090 ICD131089:ICD131090 ILZ131089:ILZ131090 IVV131089:IVV131090 JFR131089:JFR131090 JPN131089:JPN131090 JZJ131089:JZJ131090 KJF131089:KJF131090 KTB131089:KTB131090 LCX131089:LCX131090 LMT131089:LMT131090 LWP131089:LWP131090 MGL131089:MGL131090 MQH131089:MQH131090 NAD131089:NAD131090 NJZ131089:NJZ131090 NTV131089:NTV131090 ODR131089:ODR131090 ONN131089:ONN131090 OXJ131089:OXJ131090 PHF131089:PHF131090 PRB131089:PRB131090 QAX131089:QAX131090 QKT131089:QKT131090 QUP131089:QUP131090 REL131089:REL131090 ROH131089:ROH131090 RYD131089:RYD131090 SHZ131089:SHZ131090 SRV131089:SRV131090 TBR131089:TBR131090 TLN131089:TLN131090 TVJ131089:TVJ131090 UFF131089:UFF131090 UPB131089:UPB131090 UYX131089:UYX131090 VIT131089:VIT131090 VSP131089:VSP131090 WCL131089:WCL131090 WMH131089:WMH131090 WWD131089:WWD131090 V196625:V196626 JR196625:JR196626 TN196625:TN196626 ADJ196625:ADJ196626 ANF196625:ANF196626 AXB196625:AXB196626 BGX196625:BGX196626 BQT196625:BQT196626 CAP196625:CAP196626 CKL196625:CKL196626 CUH196625:CUH196626 DED196625:DED196626 DNZ196625:DNZ196626 DXV196625:DXV196626 EHR196625:EHR196626 ERN196625:ERN196626 FBJ196625:FBJ196626 FLF196625:FLF196626 FVB196625:FVB196626 GEX196625:GEX196626 GOT196625:GOT196626 GYP196625:GYP196626 HIL196625:HIL196626 HSH196625:HSH196626 ICD196625:ICD196626 ILZ196625:ILZ196626 IVV196625:IVV196626 JFR196625:JFR196626 JPN196625:JPN196626 JZJ196625:JZJ196626 KJF196625:KJF196626 KTB196625:KTB196626 LCX196625:LCX196626 LMT196625:LMT196626 LWP196625:LWP196626 MGL196625:MGL196626 MQH196625:MQH196626 NAD196625:NAD196626 NJZ196625:NJZ196626 NTV196625:NTV196626 ODR196625:ODR196626 ONN196625:ONN196626 OXJ196625:OXJ196626 PHF196625:PHF196626 PRB196625:PRB196626 QAX196625:QAX196626 QKT196625:QKT196626 QUP196625:QUP196626 REL196625:REL196626 ROH196625:ROH196626 RYD196625:RYD196626 SHZ196625:SHZ196626 SRV196625:SRV196626 TBR196625:TBR196626 TLN196625:TLN196626 TVJ196625:TVJ196626 UFF196625:UFF196626 UPB196625:UPB196626 UYX196625:UYX196626 VIT196625:VIT196626 VSP196625:VSP196626 WCL196625:WCL196626 WMH196625:WMH196626 WWD196625:WWD196626 V262161:V262162 JR262161:JR262162 TN262161:TN262162 ADJ262161:ADJ262162 ANF262161:ANF262162 AXB262161:AXB262162 BGX262161:BGX262162 BQT262161:BQT262162 CAP262161:CAP262162 CKL262161:CKL262162 CUH262161:CUH262162 DED262161:DED262162 DNZ262161:DNZ262162 DXV262161:DXV262162 EHR262161:EHR262162 ERN262161:ERN262162 FBJ262161:FBJ262162 FLF262161:FLF262162 FVB262161:FVB262162 GEX262161:GEX262162 GOT262161:GOT262162 GYP262161:GYP262162 HIL262161:HIL262162 HSH262161:HSH262162 ICD262161:ICD262162 ILZ262161:ILZ262162 IVV262161:IVV262162 JFR262161:JFR262162 JPN262161:JPN262162 JZJ262161:JZJ262162 KJF262161:KJF262162 KTB262161:KTB262162 LCX262161:LCX262162 LMT262161:LMT262162 LWP262161:LWP262162 MGL262161:MGL262162 MQH262161:MQH262162 NAD262161:NAD262162 NJZ262161:NJZ262162 NTV262161:NTV262162 ODR262161:ODR262162 ONN262161:ONN262162 OXJ262161:OXJ262162 PHF262161:PHF262162 PRB262161:PRB262162 QAX262161:QAX262162 QKT262161:QKT262162 QUP262161:QUP262162 REL262161:REL262162 ROH262161:ROH262162 RYD262161:RYD262162 SHZ262161:SHZ262162 SRV262161:SRV262162 TBR262161:TBR262162 TLN262161:TLN262162 TVJ262161:TVJ262162 UFF262161:UFF262162 UPB262161:UPB262162 UYX262161:UYX262162 VIT262161:VIT262162 VSP262161:VSP262162 WCL262161:WCL262162 WMH262161:WMH262162 WWD262161:WWD262162 V327697:V327698 JR327697:JR327698 TN327697:TN327698 ADJ327697:ADJ327698 ANF327697:ANF327698 AXB327697:AXB327698 BGX327697:BGX327698 BQT327697:BQT327698 CAP327697:CAP327698 CKL327697:CKL327698 CUH327697:CUH327698 DED327697:DED327698 DNZ327697:DNZ327698 DXV327697:DXV327698 EHR327697:EHR327698 ERN327697:ERN327698 FBJ327697:FBJ327698 FLF327697:FLF327698 FVB327697:FVB327698 GEX327697:GEX327698 GOT327697:GOT327698 GYP327697:GYP327698 HIL327697:HIL327698 HSH327697:HSH327698 ICD327697:ICD327698 ILZ327697:ILZ327698 IVV327697:IVV327698 JFR327697:JFR327698 JPN327697:JPN327698 JZJ327697:JZJ327698 KJF327697:KJF327698 KTB327697:KTB327698 LCX327697:LCX327698 LMT327697:LMT327698 LWP327697:LWP327698 MGL327697:MGL327698 MQH327697:MQH327698 NAD327697:NAD327698 NJZ327697:NJZ327698 NTV327697:NTV327698 ODR327697:ODR327698 ONN327697:ONN327698 OXJ327697:OXJ327698 PHF327697:PHF327698 PRB327697:PRB327698 QAX327697:QAX327698 QKT327697:QKT327698 QUP327697:QUP327698 REL327697:REL327698 ROH327697:ROH327698 RYD327697:RYD327698 SHZ327697:SHZ327698 SRV327697:SRV327698 TBR327697:TBR327698 TLN327697:TLN327698 TVJ327697:TVJ327698 UFF327697:UFF327698 UPB327697:UPB327698 UYX327697:UYX327698 VIT327697:VIT327698 VSP327697:VSP327698 WCL327697:WCL327698 WMH327697:WMH327698 WWD327697:WWD327698 V393233:V393234 JR393233:JR393234 TN393233:TN393234 ADJ393233:ADJ393234 ANF393233:ANF393234 AXB393233:AXB393234 BGX393233:BGX393234 BQT393233:BQT393234 CAP393233:CAP393234 CKL393233:CKL393234 CUH393233:CUH393234 DED393233:DED393234 DNZ393233:DNZ393234 DXV393233:DXV393234 EHR393233:EHR393234 ERN393233:ERN393234 FBJ393233:FBJ393234 FLF393233:FLF393234 FVB393233:FVB393234 GEX393233:GEX393234 GOT393233:GOT393234 GYP393233:GYP393234 HIL393233:HIL393234 HSH393233:HSH393234 ICD393233:ICD393234 ILZ393233:ILZ393234 IVV393233:IVV393234 JFR393233:JFR393234 JPN393233:JPN393234 JZJ393233:JZJ393234 KJF393233:KJF393234 KTB393233:KTB393234 LCX393233:LCX393234 LMT393233:LMT393234 LWP393233:LWP393234 MGL393233:MGL393234 MQH393233:MQH393234 NAD393233:NAD393234 NJZ393233:NJZ393234 NTV393233:NTV393234 ODR393233:ODR393234 ONN393233:ONN393234 OXJ393233:OXJ393234 PHF393233:PHF393234 PRB393233:PRB393234 QAX393233:QAX393234 QKT393233:QKT393234 QUP393233:QUP393234 REL393233:REL393234 ROH393233:ROH393234 RYD393233:RYD393234 SHZ393233:SHZ393234 SRV393233:SRV393234 TBR393233:TBR393234 TLN393233:TLN393234 TVJ393233:TVJ393234 UFF393233:UFF393234 UPB393233:UPB393234 UYX393233:UYX393234 VIT393233:VIT393234 VSP393233:VSP393234 WCL393233:WCL393234 WMH393233:WMH393234 WWD393233:WWD393234 V458769:V458770 JR458769:JR458770 TN458769:TN458770 ADJ458769:ADJ458770 ANF458769:ANF458770 AXB458769:AXB458770 BGX458769:BGX458770 BQT458769:BQT458770 CAP458769:CAP458770 CKL458769:CKL458770 CUH458769:CUH458770 DED458769:DED458770 DNZ458769:DNZ458770 DXV458769:DXV458770 EHR458769:EHR458770 ERN458769:ERN458770 FBJ458769:FBJ458770 FLF458769:FLF458770 FVB458769:FVB458770 GEX458769:GEX458770 GOT458769:GOT458770 GYP458769:GYP458770 HIL458769:HIL458770 HSH458769:HSH458770 ICD458769:ICD458770 ILZ458769:ILZ458770 IVV458769:IVV458770 JFR458769:JFR458770 JPN458769:JPN458770 JZJ458769:JZJ458770 KJF458769:KJF458770 KTB458769:KTB458770 LCX458769:LCX458770 LMT458769:LMT458770 LWP458769:LWP458770 MGL458769:MGL458770 MQH458769:MQH458770 NAD458769:NAD458770 NJZ458769:NJZ458770 NTV458769:NTV458770 ODR458769:ODR458770 ONN458769:ONN458770 OXJ458769:OXJ458770 PHF458769:PHF458770 PRB458769:PRB458770 QAX458769:QAX458770 QKT458769:QKT458770 QUP458769:QUP458770 REL458769:REL458770 ROH458769:ROH458770 RYD458769:RYD458770 SHZ458769:SHZ458770 SRV458769:SRV458770 TBR458769:TBR458770 TLN458769:TLN458770 TVJ458769:TVJ458770 UFF458769:UFF458770 UPB458769:UPB458770 UYX458769:UYX458770 VIT458769:VIT458770 VSP458769:VSP458770 WCL458769:WCL458770 WMH458769:WMH458770 WWD458769:WWD458770 V524305:V524306 JR524305:JR524306 TN524305:TN524306 ADJ524305:ADJ524306 ANF524305:ANF524306 AXB524305:AXB524306 BGX524305:BGX524306 BQT524305:BQT524306 CAP524305:CAP524306 CKL524305:CKL524306 CUH524305:CUH524306 DED524305:DED524306 DNZ524305:DNZ524306 DXV524305:DXV524306 EHR524305:EHR524306 ERN524305:ERN524306 FBJ524305:FBJ524306 FLF524305:FLF524306 FVB524305:FVB524306 GEX524305:GEX524306 GOT524305:GOT524306 GYP524305:GYP524306 HIL524305:HIL524306 HSH524305:HSH524306 ICD524305:ICD524306 ILZ524305:ILZ524306 IVV524305:IVV524306 JFR524305:JFR524306 JPN524305:JPN524306 JZJ524305:JZJ524306 KJF524305:KJF524306 KTB524305:KTB524306 LCX524305:LCX524306 LMT524305:LMT524306 LWP524305:LWP524306 MGL524305:MGL524306 MQH524305:MQH524306 NAD524305:NAD524306 NJZ524305:NJZ524306 NTV524305:NTV524306 ODR524305:ODR524306 ONN524305:ONN524306 OXJ524305:OXJ524306 PHF524305:PHF524306 PRB524305:PRB524306 QAX524305:QAX524306 QKT524305:QKT524306 QUP524305:QUP524306 REL524305:REL524306 ROH524305:ROH524306 RYD524305:RYD524306 SHZ524305:SHZ524306 SRV524305:SRV524306 TBR524305:TBR524306 TLN524305:TLN524306 TVJ524305:TVJ524306 UFF524305:UFF524306 UPB524305:UPB524306 UYX524305:UYX524306 VIT524305:VIT524306 VSP524305:VSP524306 WCL524305:WCL524306 WMH524305:WMH524306 WWD524305:WWD524306 V589841:V589842 JR589841:JR589842 TN589841:TN589842 ADJ589841:ADJ589842 ANF589841:ANF589842 AXB589841:AXB589842 BGX589841:BGX589842 BQT589841:BQT589842 CAP589841:CAP589842 CKL589841:CKL589842 CUH589841:CUH589842 DED589841:DED589842 DNZ589841:DNZ589842 DXV589841:DXV589842 EHR589841:EHR589842 ERN589841:ERN589842 FBJ589841:FBJ589842 FLF589841:FLF589842 FVB589841:FVB589842 GEX589841:GEX589842 GOT589841:GOT589842 GYP589841:GYP589842 HIL589841:HIL589842 HSH589841:HSH589842 ICD589841:ICD589842 ILZ589841:ILZ589842 IVV589841:IVV589842 JFR589841:JFR589842 JPN589841:JPN589842 JZJ589841:JZJ589842 KJF589841:KJF589842 KTB589841:KTB589842 LCX589841:LCX589842 LMT589841:LMT589842 LWP589841:LWP589842 MGL589841:MGL589842 MQH589841:MQH589842 NAD589841:NAD589842 NJZ589841:NJZ589842 NTV589841:NTV589842 ODR589841:ODR589842 ONN589841:ONN589842 OXJ589841:OXJ589842 PHF589841:PHF589842 PRB589841:PRB589842 QAX589841:QAX589842 QKT589841:QKT589842 QUP589841:QUP589842 REL589841:REL589842 ROH589841:ROH589842 RYD589841:RYD589842 SHZ589841:SHZ589842 SRV589841:SRV589842 TBR589841:TBR589842 TLN589841:TLN589842 TVJ589841:TVJ589842 UFF589841:UFF589842 UPB589841:UPB589842 UYX589841:UYX589842 VIT589841:VIT589842 VSP589841:VSP589842 WCL589841:WCL589842 WMH589841:WMH589842 WWD589841:WWD589842 V655377:V655378 JR655377:JR655378 TN655377:TN655378 ADJ655377:ADJ655378 ANF655377:ANF655378 AXB655377:AXB655378 BGX655377:BGX655378 BQT655377:BQT655378 CAP655377:CAP655378 CKL655377:CKL655378 CUH655377:CUH655378 DED655377:DED655378 DNZ655377:DNZ655378 DXV655377:DXV655378 EHR655377:EHR655378 ERN655377:ERN655378 FBJ655377:FBJ655378 FLF655377:FLF655378 FVB655377:FVB655378 GEX655377:GEX655378 GOT655377:GOT655378 GYP655377:GYP655378 HIL655377:HIL655378 HSH655377:HSH655378 ICD655377:ICD655378 ILZ655377:ILZ655378 IVV655377:IVV655378 JFR655377:JFR655378 JPN655377:JPN655378 JZJ655377:JZJ655378 KJF655377:KJF655378 KTB655377:KTB655378 LCX655377:LCX655378 LMT655377:LMT655378 LWP655377:LWP655378 MGL655377:MGL655378 MQH655377:MQH655378 NAD655377:NAD655378 NJZ655377:NJZ655378 NTV655377:NTV655378 ODR655377:ODR655378 ONN655377:ONN655378 OXJ655377:OXJ655378 PHF655377:PHF655378 PRB655377:PRB655378 QAX655377:QAX655378 QKT655377:QKT655378 QUP655377:QUP655378 REL655377:REL655378 ROH655377:ROH655378 RYD655377:RYD655378 SHZ655377:SHZ655378 SRV655377:SRV655378 TBR655377:TBR655378 TLN655377:TLN655378 TVJ655377:TVJ655378 UFF655377:UFF655378 UPB655377:UPB655378 UYX655377:UYX655378 VIT655377:VIT655378 VSP655377:VSP655378 WCL655377:WCL655378 WMH655377:WMH655378 WWD655377:WWD655378 V720913:V720914 JR720913:JR720914 TN720913:TN720914 ADJ720913:ADJ720914 ANF720913:ANF720914 AXB720913:AXB720914 BGX720913:BGX720914 BQT720913:BQT720914 CAP720913:CAP720914 CKL720913:CKL720914 CUH720913:CUH720914 DED720913:DED720914 DNZ720913:DNZ720914 DXV720913:DXV720914 EHR720913:EHR720914 ERN720913:ERN720914 FBJ720913:FBJ720914 FLF720913:FLF720914 FVB720913:FVB720914 GEX720913:GEX720914 GOT720913:GOT720914 GYP720913:GYP720914 HIL720913:HIL720914 HSH720913:HSH720914 ICD720913:ICD720914 ILZ720913:ILZ720914 IVV720913:IVV720914 JFR720913:JFR720914 JPN720913:JPN720914 JZJ720913:JZJ720914 KJF720913:KJF720914 KTB720913:KTB720914 LCX720913:LCX720914 LMT720913:LMT720914 LWP720913:LWP720914 MGL720913:MGL720914 MQH720913:MQH720914 NAD720913:NAD720914 NJZ720913:NJZ720914 NTV720913:NTV720914 ODR720913:ODR720914 ONN720913:ONN720914 OXJ720913:OXJ720914 PHF720913:PHF720914 PRB720913:PRB720914 QAX720913:QAX720914 QKT720913:QKT720914 QUP720913:QUP720914 REL720913:REL720914 ROH720913:ROH720914 RYD720913:RYD720914 SHZ720913:SHZ720914 SRV720913:SRV720914 TBR720913:TBR720914 TLN720913:TLN720914 TVJ720913:TVJ720914 UFF720913:UFF720914 UPB720913:UPB720914 UYX720913:UYX720914 VIT720913:VIT720914 VSP720913:VSP720914 WCL720913:WCL720914 WMH720913:WMH720914 WWD720913:WWD720914 V786449:V786450 JR786449:JR786450 TN786449:TN786450 ADJ786449:ADJ786450 ANF786449:ANF786450 AXB786449:AXB786450 BGX786449:BGX786450 BQT786449:BQT786450 CAP786449:CAP786450 CKL786449:CKL786450 CUH786449:CUH786450 DED786449:DED786450 DNZ786449:DNZ786450 DXV786449:DXV786450 EHR786449:EHR786450 ERN786449:ERN786450 FBJ786449:FBJ786450 FLF786449:FLF786450 FVB786449:FVB786450 GEX786449:GEX786450 GOT786449:GOT786450 GYP786449:GYP786450 HIL786449:HIL786450 HSH786449:HSH786450 ICD786449:ICD786450 ILZ786449:ILZ786450 IVV786449:IVV786450 JFR786449:JFR786450 JPN786449:JPN786450 JZJ786449:JZJ786450 KJF786449:KJF786450 KTB786449:KTB786450 LCX786449:LCX786450 LMT786449:LMT786450 LWP786449:LWP786450 MGL786449:MGL786450 MQH786449:MQH786450 NAD786449:NAD786450 NJZ786449:NJZ786450 NTV786449:NTV786450 ODR786449:ODR786450 ONN786449:ONN786450 OXJ786449:OXJ786450 PHF786449:PHF786450 PRB786449:PRB786450 QAX786449:QAX786450 QKT786449:QKT786450 QUP786449:QUP786450 REL786449:REL786450 ROH786449:ROH786450 RYD786449:RYD786450 SHZ786449:SHZ786450 SRV786449:SRV786450 TBR786449:TBR786450 TLN786449:TLN786450 TVJ786449:TVJ786450 UFF786449:UFF786450 UPB786449:UPB786450 UYX786449:UYX786450 VIT786449:VIT786450 VSP786449:VSP786450 WCL786449:WCL786450 WMH786449:WMH786450 WWD786449:WWD786450 V851985:V851986 JR851985:JR851986 TN851985:TN851986 ADJ851985:ADJ851986 ANF851985:ANF851986 AXB851985:AXB851986 BGX851985:BGX851986 BQT851985:BQT851986 CAP851985:CAP851986 CKL851985:CKL851986 CUH851985:CUH851986 DED851985:DED851986 DNZ851985:DNZ851986 DXV851985:DXV851986 EHR851985:EHR851986 ERN851985:ERN851986 FBJ851985:FBJ851986 FLF851985:FLF851986 FVB851985:FVB851986 GEX851985:GEX851986 GOT851985:GOT851986 GYP851985:GYP851986 HIL851985:HIL851986 HSH851985:HSH851986 ICD851985:ICD851986 ILZ851985:ILZ851986 IVV851985:IVV851986 JFR851985:JFR851986 JPN851985:JPN851986 JZJ851985:JZJ851986 KJF851985:KJF851986 KTB851985:KTB851986 LCX851985:LCX851986 LMT851985:LMT851986 LWP851985:LWP851986 MGL851985:MGL851986 MQH851985:MQH851986 NAD851985:NAD851986 NJZ851985:NJZ851986 NTV851985:NTV851986 ODR851985:ODR851986 ONN851985:ONN851986 OXJ851985:OXJ851986 PHF851985:PHF851986 PRB851985:PRB851986 QAX851985:QAX851986 QKT851985:QKT851986 QUP851985:QUP851986 REL851985:REL851986 ROH851985:ROH851986 RYD851985:RYD851986 SHZ851985:SHZ851986 SRV851985:SRV851986 TBR851985:TBR851986 TLN851985:TLN851986 TVJ851985:TVJ851986 UFF851985:UFF851986 UPB851985:UPB851986 UYX851985:UYX851986 VIT851985:VIT851986 VSP851985:VSP851986 WCL851985:WCL851986 WMH851985:WMH851986 WWD851985:WWD851986 V917521:V917522 JR917521:JR917522 TN917521:TN917522 ADJ917521:ADJ917522 ANF917521:ANF917522 AXB917521:AXB917522 BGX917521:BGX917522 BQT917521:BQT917522 CAP917521:CAP917522 CKL917521:CKL917522 CUH917521:CUH917522 DED917521:DED917522 DNZ917521:DNZ917522 DXV917521:DXV917522 EHR917521:EHR917522 ERN917521:ERN917522 FBJ917521:FBJ917522 FLF917521:FLF917522 FVB917521:FVB917522 GEX917521:GEX917522 GOT917521:GOT917522 GYP917521:GYP917522 HIL917521:HIL917522 HSH917521:HSH917522 ICD917521:ICD917522 ILZ917521:ILZ917522 IVV917521:IVV917522 JFR917521:JFR917522 JPN917521:JPN917522 JZJ917521:JZJ917522 KJF917521:KJF917522 KTB917521:KTB917522 LCX917521:LCX917522 LMT917521:LMT917522 LWP917521:LWP917522 MGL917521:MGL917522 MQH917521:MQH917522 NAD917521:NAD917522 NJZ917521:NJZ917522 NTV917521:NTV917522 ODR917521:ODR917522 ONN917521:ONN917522 OXJ917521:OXJ917522 PHF917521:PHF917522 PRB917521:PRB917522 QAX917521:QAX917522 QKT917521:QKT917522 QUP917521:QUP917522 REL917521:REL917522 ROH917521:ROH917522 RYD917521:RYD917522 SHZ917521:SHZ917522 SRV917521:SRV917522 TBR917521:TBR917522 TLN917521:TLN917522 TVJ917521:TVJ917522 UFF917521:UFF917522 UPB917521:UPB917522 UYX917521:UYX917522 VIT917521:VIT917522 VSP917521:VSP917522 WCL917521:WCL917522 WMH917521:WMH917522 WWD917521:WWD917522 V983057:V983058 JR983057:JR983058 TN983057:TN983058 ADJ983057:ADJ983058 ANF983057:ANF983058 AXB983057:AXB983058 BGX983057:BGX983058 BQT983057:BQT983058 CAP983057:CAP983058 CKL983057:CKL983058 CUH983057:CUH983058 DED983057:DED983058 DNZ983057:DNZ983058 DXV983057:DXV983058 EHR983057:EHR983058 ERN983057:ERN983058 FBJ983057:FBJ983058 FLF983057:FLF983058 FVB983057:FVB983058 GEX983057:GEX983058 GOT983057:GOT983058 GYP983057:GYP983058 HIL983057:HIL983058 HSH983057:HSH983058 ICD983057:ICD983058 ILZ983057:ILZ983058 IVV983057:IVV983058 JFR983057:JFR983058 JPN983057:JPN983058 JZJ983057:JZJ983058 KJF983057:KJF983058 KTB983057:KTB983058 LCX983057:LCX983058 LMT983057:LMT983058 LWP983057:LWP983058 MGL983057:MGL983058 MQH983057:MQH983058 NAD983057:NAD983058 NJZ983057:NJZ983058 NTV983057:NTV983058 ODR983057:ODR983058 ONN983057:ONN983058 OXJ983057:OXJ983058 PHF983057:PHF983058 PRB983057:PRB983058 QAX983057:QAX983058 QKT983057:QKT983058 QUP983057:QUP983058 REL983057:REL983058 ROH983057:ROH983058 RYD983057:RYD983058 SHZ983057:SHZ983058 SRV983057:SRV983058 TBR983057:TBR983058 TLN983057:TLN983058 TVJ983057:TVJ983058 UFF983057:UFF983058 UPB983057:UPB983058 UYX983057:UYX983058 VIT983057:VIT983058 VSP983057:VSP983058 WCL983057:WCL983058 WMH983057:WMH983058 WWD983057:WWD983058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V27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V34:V35 JR34:JR35 TN34:TN35 ADJ34:ADJ35 ANF34:ANF35 AXB34:AXB35 BGX34:BGX35 BQT34:BQT35 CAP34:CAP35 CKL34:CKL35 CUH34:CUH35 DED34:DED35 DNZ34:DNZ35 DXV34:DXV35 EHR34:EHR35 ERN34:ERN35 FBJ34:FBJ35 FLF34:FLF35 FVB34:FVB35 GEX34:GEX35 GOT34:GOT35 GYP34:GYP35 HIL34:HIL35 HSH34:HSH35 ICD34:ICD35 ILZ34:ILZ35 IVV34:IVV35 JFR34:JFR35 JPN34:JPN35 JZJ34:JZJ35 KJF34:KJF35 KTB34:KTB35 LCX34:LCX35 LMT34:LMT35 LWP34:LWP35 MGL34:MGL35 MQH34:MQH35 NAD34:NAD35 NJZ34:NJZ35 NTV34:NTV35 ODR34:ODR35 ONN34:ONN35 OXJ34:OXJ35 PHF34:PHF35 PRB34:PRB35 QAX34:QAX35 QKT34:QKT35 QUP34:QUP35 REL34:REL35 ROH34:ROH35 RYD34:RYD35 SHZ34:SHZ35 SRV34:SRV35 TBR34:TBR35 TLN34:TLN35 TVJ34:TVJ35 UFF34:UFF35 UPB34:UPB35 UYX34:UYX35 VIT34:VIT35 VSP34:VSP35 WCL34:WCL35 WMH34:WMH35 WWD34:WWD35 V65570:V65571 JR65570:JR65571 TN65570:TN65571 ADJ65570:ADJ65571 ANF65570:ANF65571 AXB65570:AXB65571 BGX65570:BGX65571 BQT65570:BQT65571 CAP65570:CAP65571 CKL65570:CKL65571 CUH65570:CUH65571 DED65570:DED65571 DNZ65570:DNZ65571 DXV65570:DXV65571 EHR65570:EHR65571 ERN65570:ERN65571 FBJ65570:FBJ65571 FLF65570:FLF65571 FVB65570:FVB65571 GEX65570:GEX65571 GOT65570:GOT65571 GYP65570:GYP65571 HIL65570:HIL65571 HSH65570:HSH65571 ICD65570:ICD65571 ILZ65570:ILZ65571 IVV65570:IVV65571 JFR65570:JFR65571 JPN65570:JPN65571 JZJ65570:JZJ65571 KJF65570:KJF65571 KTB65570:KTB65571 LCX65570:LCX65571 LMT65570:LMT65571 LWP65570:LWP65571 MGL65570:MGL65571 MQH65570:MQH65571 NAD65570:NAD65571 NJZ65570:NJZ65571 NTV65570:NTV65571 ODR65570:ODR65571 ONN65570:ONN65571 OXJ65570:OXJ65571 PHF65570:PHF65571 PRB65570:PRB65571 QAX65570:QAX65571 QKT65570:QKT65571 QUP65570:QUP65571 REL65570:REL65571 ROH65570:ROH65571 RYD65570:RYD65571 SHZ65570:SHZ65571 SRV65570:SRV65571 TBR65570:TBR65571 TLN65570:TLN65571 TVJ65570:TVJ65571 UFF65570:UFF65571 UPB65570:UPB65571 UYX65570:UYX65571 VIT65570:VIT65571 VSP65570:VSP65571 WCL65570:WCL65571 WMH65570:WMH65571 WWD65570:WWD65571 V131106:V131107 JR131106:JR131107 TN131106:TN131107 ADJ131106:ADJ131107 ANF131106:ANF131107 AXB131106:AXB131107 BGX131106:BGX131107 BQT131106:BQT131107 CAP131106:CAP131107 CKL131106:CKL131107 CUH131106:CUH131107 DED131106:DED131107 DNZ131106:DNZ131107 DXV131106:DXV131107 EHR131106:EHR131107 ERN131106:ERN131107 FBJ131106:FBJ131107 FLF131106:FLF131107 FVB131106:FVB131107 GEX131106:GEX131107 GOT131106:GOT131107 GYP131106:GYP131107 HIL131106:HIL131107 HSH131106:HSH131107 ICD131106:ICD131107 ILZ131106:ILZ131107 IVV131106:IVV131107 JFR131106:JFR131107 JPN131106:JPN131107 JZJ131106:JZJ131107 KJF131106:KJF131107 KTB131106:KTB131107 LCX131106:LCX131107 LMT131106:LMT131107 LWP131106:LWP131107 MGL131106:MGL131107 MQH131106:MQH131107 NAD131106:NAD131107 NJZ131106:NJZ131107 NTV131106:NTV131107 ODR131106:ODR131107 ONN131106:ONN131107 OXJ131106:OXJ131107 PHF131106:PHF131107 PRB131106:PRB131107 QAX131106:QAX131107 QKT131106:QKT131107 QUP131106:QUP131107 REL131106:REL131107 ROH131106:ROH131107 RYD131106:RYD131107 SHZ131106:SHZ131107 SRV131106:SRV131107 TBR131106:TBR131107 TLN131106:TLN131107 TVJ131106:TVJ131107 UFF131106:UFF131107 UPB131106:UPB131107 UYX131106:UYX131107 VIT131106:VIT131107 VSP131106:VSP131107 WCL131106:WCL131107 WMH131106:WMH131107 WWD131106:WWD131107 V196642:V196643 JR196642:JR196643 TN196642:TN196643 ADJ196642:ADJ196643 ANF196642:ANF196643 AXB196642:AXB196643 BGX196642:BGX196643 BQT196642:BQT196643 CAP196642:CAP196643 CKL196642:CKL196643 CUH196642:CUH196643 DED196642:DED196643 DNZ196642:DNZ196643 DXV196642:DXV196643 EHR196642:EHR196643 ERN196642:ERN196643 FBJ196642:FBJ196643 FLF196642:FLF196643 FVB196642:FVB196643 GEX196642:GEX196643 GOT196642:GOT196643 GYP196642:GYP196643 HIL196642:HIL196643 HSH196642:HSH196643 ICD196642:ICD196643 ILZ196642:ILZ196643 IVV196642:IVV196643 JFR196642:JFR196643 JPN196642:JPN196643 JZJ196642:JZJ196643 KJF196642:KJF196643 KTB196642:KTB196643 LCX196642:LCX196643 LMT196642:LMT196643 LWP196642:LWP196643 MGL196642:MGL196643 MQH196642:MQH196643 NAD196642:NAD196643 NJZ196642:NJZ196643 NTV196642:NTV196643 ODR196642:ODR196643 ONN196642:ONN196643 OXJ196642:OXJ196643 PHF196642:PHF196643 PRB196642:PRB196643 QAX196642:QAX196643 QKT196642:QKT196643 QUP196642:QUP196643 REL196642:REL196643 ROH196642:ROH196643 RYD196642:RYD196643 SHZ196642:SHZ196643 SRV196642:SRV196643 TBR196642:TBR196643 TLN196642:TLN196643 TVJ196642:TVJ196643 UFF196642:UFF196643 UPB196642:UPB196643 UYX196642:UYX196643 VIT196642:VIT196643 VSP196642:VSP196643 WCL196642:WCL196643 WMH196642:WMH196643 WWD196642:WWD196643 V262178:V262179 JR262178:JR262179 TN262178:TN262179 ADJ262178:ADJ262179 ANF262178:ANF262179 AXB262178:AXB262179 BGX262178:BGX262179 BQT262178:BQT262179 CAP262178:CAP262179 CKL262178:CKL262179 CUH262178:CUH262179 DED262178:DED262179 DNZ262178:DNZ262179 DXV262178:DXV262179 EHR262178:EHR262179 ERN262178:ERN262179 FBJ262178:FBJ262179 FLF262178:FLF262179 FVB262178:FVB262179 GEX262178:GEX262179 GOT262178:GOT262179 GYP262178:GYP262179 HIL262178:HIL262179 HSH262178:HSH262179 ICD262178:ICD262179 ILZ262178:ILZ262179 IVV262178:IVV262179 JFR262178:JFR262179 JPN262178:JPN262179 JZJ262178:JZJ262179 KJF262178:KJF262179 KTB262178:KTB262179 LCX262178:LCX262179 LMT262178:LMT262179 LWP262178:LWP262179 MGL262178:MGL262179 MQH262178:MQH262179 NAD262178:NAD262179 NJZ262178:NJZ262179 NTV262178:NTV262179 ODR262178:ODR262179 ONN262178:ONN262179 OXJ262178:OXJ262179 PHF262178:PHF262179 PRB262178:PRB262179 QAX262178:QAX262179 QKT262178:QKT262179 QUP262178:QUP262179 REL262178:REL262179 ROH262178:ROH262179 RYD262178:RYD262179 SHZ262178:SHZ262179 SRV262178:SRV262179 TBR262178:TBR262179 TLN262178:TLN262179 TVJ262178:TVJ262179 UFF262178:UFF262179 UPB262178:UPB262179 UYX262178:UYX262179 VIT262178:VIT262179 VSP262178:VSP262179 WCL262178:WCL262179 WMH262178:WMH262179 WWD262178:WWD262179 V327714:V327715 JR327714:JR327715 TN327714:TN327715 ADJ327714:ADJ327715 ANF327714:ANF327715 AXB327714:AXB327715 BGX327714:BGX327715 BQT327714:BQT327715 CAP327714:CAP327715 CKL327714:CKL327715 CUH327714:CUH327715 DED327714:DED327715 DNZ327714:DNZ327715 DXV327714:DXV327715 EHR327714:EHR327715 ERN327714:ERN327715 FBJ327714:FBJ327715 FLF327714:FLF327715 FVB327714:FVB327715 GEX327714:GEX327715 GOT327714:GOT327715 GYP327714:GYP327715 HIL327714:HIL327715 HSH327714:HSH327715 ICD327714:ICD327715 ILZ327714:ILZ327715 IVV327714:IVV327715 JFR327714:JFR327715 JPN327714:JPN327715 JZJ327714:JZJ327715 KJF327714:KJF327715 KTB327714:KTB327715 LCX327714:LCX327715 LMT327714:LMT327715 LWP327714:LWP327715 MGL327714:MGL327715 MQH327714:MQH327715 NAD327714:NAD327715 NJZ327714:NJZ327715 NTV327714:NTV327715 ODR327714:ODR327715 ONN327714:ONN327715 OXJ327714:OXJ327715 PHF327714:PHF327715 PRB327714:PRB327715 QAX327714:QAX327715 QKT327714:QKT327715 QUP327714:QUP327715 REL327714:REL327715 ROH327714:ROH327715 RYD327714:RYD327715 SHZ327714:SHZ327715 SRV327714:SRV327715 TBR327714:TBR327715 TLN327714:TLN327715 TVJ327714:TVJ327715 UFF327714:UFF327715 UPB327714:UPB327715 UYX327714:UYX327715 VIT327714:VIT327715 VSP327714:VSP327715 WCL327714:WCL327715 WMH327714:WMH327715 WWD327714:WWD327715 V393250:V393251 JR393250:JR393251 TN393250:TN393251 ADJ393250:ADJ393251 ANF393250:ANF393251 AXB393250:AXB393251 BGX393250:BGX393251 BQT393250:BQT393251 CAP393250:CAP393251 CKL393250:CKL393251 CUH393250:CUH393251 DED393250:DED393251 DNZ393250:DNZ393251 DXV393250:DXV393251 EHR393250:EHR393251 ERN393250:ERN393251 FBJ393250:FBJ393251 FLF393250:FLF393251 FVB393250:FVB393251 GEX393250:GEX393251 GOT393250:GOT393251 GYP393250:GYP393251 HIL393250:HIL393251 HSH393250:HSH393251 ICD393250:ICD393251 ILZ393250:ILZ393251 IVV393250:IVV393251 JFR393250:JFR393251 JPN393250:JPN393251 JZJ393250:JZJ393251 KJF393250:KJF393251 KTB393250:KTB393251 LCX393250:LCX393251 LMT393250:LMT393251 LWP393250:LWP393251 MGL393250:MGL393251 MQH393250:MQH393251 NAD393250:NAD393251 NJZ393250:NJZ393251 NTV393250:NTV393251 ODR393250:ODR393251 ONN393250:ONN393251 OXJ393250:OXJ393251 PHF393250:PHF393251 PRB393250:PRB393251 QAX393250:QAX393251 QKT393250:QKT393251 QUP393250:QUP393251 REL393250:REL393251 ROH393250:ROH393251 RYD393250:RYD393251 SHZ393250:SHZ393251 SRV393250:SRV393251 TBR393250:TBR393251 TLN393250:TLN393251 TVJ393250:TVJ393251 UFF393250:UFF393251 UPB393250:UPB393251 UYX393250:UYX393251 VIT393250:VIT393251 VSP393250:VSP393251 WCL393250:WCL393251 WMH393250:WMH393251 WWD393250:WWD393251 V458786:V458787 JR458786:JR458787 TN458786:TN458787 ADJ458786:ADJ458787 ANF458786:ANF458787 AXB458786:AXB458787 BGX458786:BGX458787 BQT458786:BQT458787 CAP458786:CAP458787 CKL458786:CKL458787 CUH458786:CUH458787 DED458786:DED458787 DNZ458786:DNZ458787 DXV458786:DXV458787 EHR458786:EHR458787 ERN458786:ERN458787 FBJ458786:FBJ458787 FLF458786:FLF458787 FVB458786:FVB458787 GEX458786:GEX458787 GOT458786:GOT458787 GYP458786:GYP458787 HIL458786:HIL458787 HSH458786:HSH458787 ICD458786:ICD458787 ILZ458786:ILZ458787 IVV458786:IVV458787 JFR458786:JFR458787 JPN458786:JPN458787 JZJ458786:JZJ458787 KJF458786:KJF458787 KTB458786:KTB458787 LCX458786:LCX458787 LMT458786:LMT458787 LWP458786:LWP458787 MGL458786:MGL458787 MQH458786:MQH458787 NAD458786:NAD458787 NJZ458786:NJZ458787 NTV458786:NTV458787 ODR458786:ODR458787 ONN458786:ONN458787 OXJ458786:OXJ458787 PHF458786:PHF458787 PRB458786:PRB458787 QAX458786:QAX458787 QKT458786:QKT458787 QUP458786:QUP458787 REL458786:REL458787 ROH458786:ROH458787 RYD458786:RYD458787 SHZ458786:SHZ458787 SRV458786:SRV458787 TBR458786:TBR458787 TLN458786:TLN458787 TVJ458786:TVJ458787 UFF458786:UFF458787 UPB458786:UPB458787 UYX458786:UYX458787 VIT458786:VIT458787 VSP458786:VSP458787 WCL458786:WCL458787 WMH458786:WMH458787 WWD458786:WWD458787 V524322:V524323 JR524322:JR524323 TN524322:TN524323 ADJ524322:ADJ524323 ANF524322:ANF524323 AXB524322:AXB524323 BGX524322:BGX524323 BQT524322:BQT524323 CAP524322:CAP524323 CKL524322:CKL524323 CUH524322:CUH524323 DED524322:DED524323 DNZ524322:DNZ524323 DXV524322:DXV524323 EHR524322:EHR524323 ERN524322:ERN524323 FBJ524322:FBJ524323 FLF524322:FLF524323 FVB524322:FVB524323 GEX524322:GEX524323 GOT524322:GOT524323 GYP524322:GYP524323 HIL524322:HIL524323 HSH524322:HSH524323 ICD524322:ICD524323 ILZ524322:ILZ524323 IVV524322:IVV524323 JFR524322:JFR524323 JPN524322:JPN524323 JZJ524322:JZJ524323 KJF524322:KJF524323 KTB524322:KTB524323 LCX524322:LCX524323 LMT524322:LMT524323 LWP524322:LWP524323 MGL524322:MGL524323 MQH524322:MQH524323 NAD524322:NAD524323 NJZ524322:NJZ524323 NTV524322:NTV524323 ODR524322:ODR524323 ONN524322:ONN524323 OXJ524322:OXJ524323 PHF524322:PHF524323 PRB524322:PRB524323 QAX524322:QAX524323 QKT524322:QKT524323 QUP524322:QUP524323 REL524322:REL524323 ROH524322:ROH524323 RYD524322:RYD524323 SHZ524322:SHZ524323 SRV524322:SRV524323 TBR524322:TBR524323 TLN524322:TLN524323 TVJ524322:TVJ524323 UFF524322:UFF524323 UPB524322:UPB524323 UYX524322:UYX524323 VIT524322:VIT524323 VSP524322:VSP524323 WCL524322:WCL524323 WMH524322:WMH524323 WWD524322:WWD524323 V589858:V589859 JR589858:JR589859 TN589858:TN589859 ADJ589858:ADJ589859 ANF589858:ANF589859 AXB589858:AXB589859 BGX589858:BGX589859 BQT589858:BQT589859 CAP589858:CAP589859 CKL589858:CKL589859 CUH589858:CUH589859 DED589858:DED589859 DNZ589858:DNZ589859 DXV589858:DXV589859 EHR589858:EHR589859 ERN589858:ERN589859 FBJ589858:FBJ589859 FLF589858:FLF589859 FVB589858:FVB589859 GEX589858:GEX589859 GOT589858:GOT589859 GYP589858:GYP589859 HIL589858:HIL589859 HSH589858:HSH589859 ICD589858:ICD589859 ILZ589858:ILZ589859 IVV589858:IVV589859 JFR589858:JFR589859 JPN589858:JPN589859 JZJ589858:JZJ589859 KJF589858:KJF589859 KTB589858:KTB589859 LCX589858:LCX589859 LMT589858:LMT589859 LWP589858:LWP589859 MGL589858:MGL589859 MQH589858:MQH589859 NAD589858:NAD589859 NJZ589858:NJZ589859 NTV589858:NTV589859 ODR589858:ODR589859 ONN589858:ONN589859 OXJ589858:OXJ589859 PHF589858:PHF589859 PRB589858:PRB589859 QAX589858:QAX589859 QKT589858:QKT589859 QUP589858:QUP589859 REL589858:REL589859 ROH589858:ROH589859 RYD589858:RYD589859 SHZ589858:SHZ589859 SRV589858:SRV589859 TBR589858:TBR589859 TLN589858:TLN589859 TVJ589858:TVJ589859 UFF589858:UFF589859 UPB589858:UPB589859 UYX589858:UYX589859 VIT589858:VIT589859 VSP589858:VSP589859 WCL589858:WCL589859 WMH589858:WMH589859 WWD589858:WWD589859 V655394:V655395 JR655394:JR655395 TN655394:TN655395 ADJ655394:ADJ655395 ANF655394:ANF655395 AXB655394:AXB655395 BGX655394:BGX655395 BQT655394:BQT655395 CAP655394:CAP655395 CKL655394:CKL655395 CUH655394:CUH655395 DED655394:DED655395 DNZ655394:DNZ655395 DXV655394:DXV655395 EHR655394:EHR655395 ERN655394:ERN655395 FBJ655394:FBJ655395 FLF655394:FLF655395 FVB655394:FVB655395 GEX655394:GEX655395 GOT655394:GOT655395 GYP655394:GYP655395 HIL655394:HIL655395 HSH655394:HSH655395 ICD655394:ICD655395 ILZ655394:ILZ655395 IVV655394:IVV655395 JFR655394:JFR655395 JPN655394:JPN655395 JZJ655394:JZJ655395 KJF655394:KJF655395 KTB655394:KTB655395 LCX655394:LCX655395 LMT655394:LMT655395 LWP655394:LWP655395 MGL655394:MGL655395 MQH655394:MQH655395 NAD655394:NAD655395 NJZ655394:NJZ655395 NTV655394:NTV655395 ODR655394:ODR655395 ONN655394:ONN655395 OXJ655394:OXJ655395 PHF655394:PHF655395 PRB655394:PRB655395 QAX655394:QAX655395 QKT655394:QKT655395 QUP655394:QUP655395 REL655394:REL655395 ROH655394:ROH655395 RYD655394:RYD655395 SHZ655394:SHZ655395 SRV655394:SRV655395 TBR655394:TBR655395 TLN655394:TLN655395 TVJ655394:TVJ655395 UFF655394:UFF655395 UPB655394:UPB655395 UYX655394:UYX655395 VIT655394:VIT655395 VSP655394:VSP655395 WCL655394:WCL655395 WMH655394:WMH655395 WWD655394:WWD655395 V720930:V720931 JR720930:JR720931 TN720930:TN720931 ADJ720930:ADJ720931 ANF720930:ANF720931 AXB720930:AXB720931 BGX720930:BGX720931 BQT720930:BQT720931 CAP720930:CAP720931 CKL720930:CKL720931 CUH720930:CUH720931 DED720930:DED720931 DNZ720930:DNZ720931 DXV720930:DXV720931 EHR720930:EHR720931 ERN720930:ERN720931 FBJ720930:FBJ720931 FLF720930:FLF720931 FVB720930:FVB720931 GEX720930:GEX720931 GOT720930:GOT720931 GYP720930:GYP720931 HIL720930:HIL720931 HSH720930:HSH720931 ICD720930:ICD720931 ILZ720930:ILZ720931 IVV720930:IVV720931 JFR720930:JFR720931 JPN720930:JPN720931 JZJ720930:JZJ720931 KJF720930:KJF720931 KTB720930:KTB720931 LCX720930:LCX720931 LMT720930:LMT720931 LWP720930:LWP720931 MGL720930:MGL720931 MQH720930:MQH720931 NAD720930:NAD720931 NJZ720930:NJZ720931 NTV720930:NTV720931 ODR720930:ODR720931 ONN720930:ONN720931 OXJ720930:OXJ720931 PHF720930:PHF720931 PRB720930:PRB720931 QAX720930:QAX720931 QKT720930:QKT720931 QUP720930:QUP720931 REL720930:REL720931 ROH720930:ROH720931 RYD720930:RYD720931 SHZ720930:SHZ720931 SRV720930:SRV720931 TBR720930:TBR720931 TLN720930:TLN720931 TVJ720930:TVJ720931 UFF720930:UFF720931 UPB720930:UPB720931 UYX720930:UYX720931 VIT720930:VIT720931 VSP720930:VSP720931 WCL720930:WCL720931 WMH720930:WMH720931 WWD720930:WWD720931 V786466:V786467 JR786466:JR786467 TN786466:TN786467 ADJ786466:ADJ786467 ANF786466:ANF786467 AXB786466:AXB786467 BGX786466:BGX786467 BQT786466:BQT786467 CAP786466:CAP786467 CKL786466:CKL786467 CUH786466:CUH786467 DED786466:DED786467 DNZ786466:DNZ786467 DXV786466:DXV786467 EHR786466:EHR786467 ERN786466:ERN786467 FBJ786466:FBJ786467 FLF786466:FLF786467 FVB786466:FVB786467 GEX786466:GEX786467 GOT786466:GOT786467 GYP786466:GYP786467 HIL786466:HIL786467 HSH786466:HSH786467 ICD786466:ICD786467 ILZ786466:ILZ786467 IVV786466:IVV786467 JFR786466:JFR786467 JPN786466:JPN786467 JZJ786466:JZJ786467 KJF786466:KJF786467 KTB786466:KTB786467 LCX786466:LCX786467 LMT786466:LMT786467 LWP786466:LWP786467 MGL786466:MGL786467 MQH786466:MQH786467 NAD786466:NAD786467 NJZ786466:NJZ786467 NTV786466:NTV786467 ODR786466:ODR786467 ONN786466:ONN786467 OXJ786466:OXJ786467 PHF786466:PHF786467 PRB786466:PRB786467 QAX786466:QAX786467 QKT786466:QKT786467 QUP786466:QUP786467 REL786466:REL786467 ROH786466:ROH786467 RYD786466:RYD786467 SHZ786466:SHZ786467 SRV786466:SRV786467 TBR786466:TBR786467 TLN786466:TLN786467 TVJ786466:TVJ786467 UFF786466:UFF786467 UPB786466:UPB786467 UYX786466:UYX786467 VIT786466:VIT786467 VSP786466:VSP786467 WCL786466:WCL786467 WMH786466:WMH786467 WWD786466:WWD786467 V852002:V852003 JR852002:JR852003 TN852002:TN852003 ADJ852002:ADJ852003 ANF852002:ANF852003 AXB852002:AXB852003 BGX852002:BGX852003 BQT852002:BQT852003 CAP852002:CAP852003 CKL852002:CKL852003 CUH852002:CUH852003 DED852002:DED852003 DNZ852002:DNZ852003 DXV852002:DXV852003 EHR852002:EHR852003 ERN852002:ERN852003 FBJ852002:FBJ852003 FLF852002:FLF852003 FVB852002:FVB852003 GEX852002:GEX852003 GOT852002:GOT852003 GYP852002:GYP852003 HIL852002:HIL852003 HSH852002:HSH852003 ICD852002:ICD852003 ILZ852002:ILZ852003 IVV852002:IVV852003 JFR852002:JFR852003 JPN852002:JPN852003 JZJ852002:JZJ852003 KJF852002:KJF852003 KTB852002:KTB852003 LCX852002:LCX852003 LMT852002:LMT852003 LWP852002:LWP852003 MGL852002:MGL852003 MQH852002:MQH852003 NAD852002:NAD852003 NJZ852002:NJZ852003 NTV852002:NTV852003 ODR852002:ODR852003 ONN852002:ONN852003 OXJ852002:OXJ852003 PHF852002:PHF852003 PRB852002:PRB852003 QAX852002:QAX852003 QKT852002:QKT852003 QUP852002:QUP852003 REL852002:REL852003 ROH852002:ROH852003 RYD852002:RYD852003 SHZ852002:SHZ852003 SRV852002:SRV852003 TBR852002:TBR852003 TLN852002:TLN852003 TVJ852002:TVJ852003 UFF852002:UFF852003 UPB852002:UPB852003 UYX852002:UYX852003 VIT852002:VIT852003 VSP852002:VSP852003 WCL852002:WCL852003 WMH852002:WMH852003 WWD852002:WWD852003 V917538:V917539 JR917538:JR917539 TN917538:TN917539 ADJ917538:ADJ917539 ANF917538:ANF917539 AXB917538:AXB917539 BGX917538:BGX917539 BQT917538:BQT917539 CAP917538:CAP917539 CKL917538:CKL917539 CUH917538:CUH917539 DED917538:DED917539 DNZ917538:DNZ917539 DXV917538:DXV917539 EHR917538:EHR917539 ERN917538:ERN917539 FBJ917538:FBJ917539 FLF917538:FLF917539 FVB917538:FVB917539 GEX917538:GEX917539 GOT917538:GOT917539 GYP917538:GYP917539 HIL917538:HIL917539 HSH917538:HSH917539 ICD917538:ICD917539 ILZ917538:ILZ917539 IVV917538:IVV917539 JFR917538:JFR917539 JPN917538:JPN917539 JZJ917538:JZJ917539 KJF917538:KJF917539 KTB917538:KTB917539 LCX917538:LCX917539 LMT917538:LMT917539 LWP917538:LWP917539 MGL917538:MGL917539 MQH917538:MQH917539 NAD917538:NAD917539 NJZ917538:NJZ917539 NTV917538:NTV917539 ODR917538:ODR917539 ONN917538:ONN917539 OXJ917538:OXJ917539 PHF917538:PHF917539 PRB917538:PRB917539 QAX917538:QAX917539 QKT917538:QKT917539 QUP917538:QUP917539 REL917538:REL917539 ROH917538:ROH917539 RYD917538:RYD917539 SHZ917538:SHZ917539 SRV917538:SRV917539 TBR917538:TBR917539 TLN917538:TLN917539 TVJ917538:TVJ917539 UFF917538:UFF917539 UPB917538:UPB917539 UYX917538:UYX917539 VIT917538:VIT917539 VSP917538:VSP917539 WCL917538:WCL917539 WMH917538:WMH917539 WWD917538:WWD917539 V983074:V983075 JR983074:JR983075 TN983074:TN983075 ADJ983074:ADJ983075 ANF983074:ANF983075 AXB983074:AXB983075 BGX983074:BGX983075 BQT983074:BQT983075 CAP983074:CAP983075 CKL983074:CKL983075 CUH983074:CUH983075 DED983074:DED983075 DNZ983074:DNZ983075 DXV983074:DXV983075 EHR983074:EHR983075 ERN983074:ERN983075 FBJ983074:FBJ983075 FLF983074:FLF983075 FVB983074:FVB983075 GEX983074:GEX983075 GOT983074:GOT983075 GYP983074:GYP983075 HIL983074:HIL983075 HSH983074:HSH983075 ICD983074:ICD983075 ILZ983074:ILZ983075 IVV983074:IVV983075 JFR983074:JFR983075 JPN983074:JPN983075 JZJ983074:JZJ983075 KJF983074:KJF983075 KTB983074:KTB983075 LCX983074:LCX983075 LMT983074:LMT983075 LWP983074:LWP983075 MGL983074:MGL983075 MQH983074:MQH983075 NAD983074:NAD983075 NJZ983074:NJZ983075 NTV983074:NTV983075 ODR983074:ODR983075 ONN983074:ONN983075 OXJ983074:OXJ983075 PHF983074:PHF983075 PRB983074:PRB983075 QAX983074:QAX983075 QKT983074:QKT983075 QUP983074:QUP983075 REL983074:REL983075 ROH983074:ROH983075 RYD983074:RYD983075 SHZ983074:SHZ983075 SRV983074:SRV983075 TBR983074:TBR983075 TLN983074:TLN983075 TVJ983074:TVJ983075 UFF983074:UFF983075 UPB983074:UPB983075 UYX983074:UYX983075 VIT983074:VIT983075 VSP983074:VSP983075 WCL983074:WCL983075 WMH983074:WMH983075 WWD983074:WWD983075 V38 JR38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V65574 JR65574 TN65574 ADJ65574 ANF65574 AXB65574 BGX65574 BQT65574 CAP65574 CKL65574 CUH65574 DED65574 DNZ65574 DXV65574 EHR65574 ERN65574 FBJ65574 FLF65574 FVB65574 GEX65574 GOT65574 GYP65574 HIL65574 HSH65574 ICD65574 ILZ65574 IVV65574 JFR65574 JPN65574 JZJ65574 KJF65574 KTB65574 LCX65574 LMT65574 LWP65574 MGL65574 MQH65574 NAD65574 NJZ65574 NTV65574 ODR65574 ONN65574 OXJ65574 PHF65574 PRB65574 QAX65574 QKT65574 QUP65574 REL65574 ROH65574 RYD65574 SHZ65574 SRV65574 TBR65574 TLN65574 TVJ65574 UFF65574 UPB65574 UYX65574 VIT65574 VSP65574 WCL65574 WMH65574 WWD65574 V131110 JR131110 TN131110 ADJ131110 ANF131110 AXB131110 BGX131110 BQT131110 CAP131110 CKL131110 CUH131110 DED131110 DNZ131110 DXV131110 EHR131110 ERN131110 FBJ131110 FLF131110 FVB131110 GEX131110 GOT131110 GYP131110 HIL131110 HSH131110 ICD131110 ILZ131110 IVV131110 JFR131110 JPN131110 JZJ131110 KJF131110 KTB131110 LCX131110 LMT131110 LWP131110 MGL131110 MQH131110 NAD131110 NJZ131110 NTV131110 ODR131110 ONN131110 OXJ131110 PHF131110 PRB131110 QAX131110 QKT131110 QUP131110 REL131110 ROH131110 RYD131110 SHZ131110 SRV131110 TBR131110 TLN131110 TVJ131110 UFF131110 UPB131110 UYX131110 VIT131110 VSP131110 WCL131110 WMH131110 WWD131110 V196646 JR196646 TN196646 ADJ196646 ANF196646 AXB196646 BGX196646 BQT196646 CAP196646 CKL196646 CUH196646 DED196646 DNZ196646 DXV196646 EHR196646 ERN196646 FBJ196646 FLF196646 FVB196646 GEX196646 GOT196646 GYP196646 HIL196646 HSH196646 ICD196646 ILZ196646 IVV196646 JFR196646 JPN196646 JZJ196646 KJF196646 KTB196646 LCX196646 LMT196646 LWP196646 MGL196646 MQH196646 NAD196646 NJZ196646 NTV196646 ODR196646 ONN196646 OXJ196646 PHF196646 PRB196646 QAX196646 QKT196646 QUP196646 REL196646 ROH196646 RYD196646 SHZ196646 SRV196646 TBR196646 TLN196646 TVJ196646 UFF196646 UPB196646 UYX196646 VIT196646 VSP196646 WCL196646 WMH196646 WWD196646 V262182 JR262182 TN262182 ADJ262182 ANF262182 AXB262182 BGX262182 BQT262182 CAP262182 CKL262182 CUH262182 DED262182 DNZ262182 DXV262182 EHR262182 ERN262182 FBJ262182 FLF262182 FVB262182 GEX262182 GOT262182 GYP262182 HIL262182 HSH262182 ICD262182 ILZ262182 IVV262182 JFR262182 JPN262182 JZJ262182 KJF262182 KTB262182 LCX262182 LMT262182 LWP262182 MGL262182 MQH262182 NAD262182 NJZ262182 NTV262182 ODR262182 ONN262182 OXJ262182 PHF262182 PRB262182 QAX262182 QKT262182 QUP262182 REL262182 ROH262182 RYD262182 SHZ262182 SRV262182 TBR262182 TLN262182 TVJ262182 UFF262182 UPB262182 UYX262182 VIT262182 VSP262182 WCL262182 WMH262182 WWD262182 V327718 JR327718 TN327718 ADJ327718 ANF327718 AXB327718 BGX327718 BQT327718 CAP327718 CKL327718 CUH327718 DED327718 DNZ327718 DXV327718 EHR327718 ERN327718 FBJ327718 FLF327718 FVB327718 GEX327718 GOT327718 GYP327718 HIL327718 HSH327718 ICD327718 ILZ327718 IVV327718 JFR327718 JPN327718 JZJ327718 KJF327718 KTB327718 LCX327718 LMT327718 LWP327718 MGL327718 MQH327718 NAD327718 NJZ327718 NTV327718 ODR327718 ONN327718 OXJ327718 PHF327718 PRB327718 QAX327718 QKT327718 QUP327718 REL327718 ROH327718 RYD327718 SHZ327718 SRV327718 TBR327718 TLN327718 TVJ327718 UFF327718 UPB327718 UYX327718 VIT327718 VSP327718 WCL327718 WMH327718 WWD327718 V393254 JR393254 TN393254 ADJ393254 ANF393254 AXB393254 BGX393254 BQT393254 CAP393254 CKL393254 CUH393254 DED393254 DNZ393254 DXV393254 EHR393254 ERN393254 FBJ393254 FLF393254 FVB393254 GEX393254 GOT393254 GYP393254 HIL393254 HSH393254 ICD393254 ILZ393254 IVV393254 JFR393254 JPN393254 JZJ393254 KJF393254 KTB393254 LCX393254 LMT393254 LWP393254 MGL393254 MQH393254 NAD393254 NJZ393254 NTV393254 ODR393254 ONN393254 OXJ393254 PHF393254 PRB393254 QAX393254 QKT393254 QUP393254 REL393254 ROH393254 RYD393254 SHZ393254 SRV393254 TBR393254 TLN393254 TVJ393254 UFF393254 UPB393254 UYX393254 VIT393254 VSP393254 WCL393254 WMH393254 WWD393254 V458790 JR458790 TN458790 ADJ458790 ANF458790 AXB458790 BGX458790 BQT458790 CAP458790 CKL458790 CUH458790 DED458790 DNZ458790 DXV458790 EHR458790 ERN458790 FBJ458790 FLF458790 FVB458790 GEX458790 GOT458790 GYP458790 HIL458790 HSH458790 ICD458790 ILZ458790 IVV458790 JFR458790 JPN458790 JZJ458790 KJF458790 KTB458790 LCX458790 LMT458790 LWP458790 MGL458790 MQH458790 NAD458790 NJZ458790 NTV458790 ODR458790 ONN458790 OXJ458790 PHF458790 PRB458790 QAX458790 QKT458790 QUP458790 REL458790 ROH458790 RYD458790 SHZ458790 SRV458790 TBR458790 TLN458790 TVJ458790 UFF458790 UPB458790 UYX458790 VIT458790 VSP458790 WCL458790 WMH458790 WWD458790 V524326 JR524326 TN524326 ADJ524326 ANF524326 AXB524326 BGX524326 BQT524326 CAP524326 CKL524326 CUH524326 DED524326 DNZ524326 DXV524326 EHR524326 ERN524326 FBJ524326 FLF524326 FVB524326 GEX524326 GOT524326 GYP524326 HIL524326 HSH524326 ICD524326 ILZ524326 IVV524326 JFR524326 JPN524326 JZJ524326 KJF524326 KTB524326 LCX524326 LMT524326 LWP524326 MGL524326 MQH524326 NAD524326 NJZ524326 NTV524326 ODR524326 ONN524326 OXJ524326 PHF524326 PRB524326 QAX524326 QKT524326 QUP524326 REL524326 ROH524326 RYD524326 SHZ524326 SRV524326 TBR524326 TLN524326 TVJ524326 UFF524326 UPB524326 UYX524326 VIT524326 VSP524326 WCL524326 WMH524326 WWD524326 V589862 JR589862 TN589862 ADJ589862 ANF589862 AXB589862 BGX589862 BQT589862 CAP589862 CKL589862 CUH589862 DED589862 DNZ589862 DXV589862 EHR589862 ERN589862 FBJ589862 FLF589862 FVB589862 GEX589862 GOT589862 GYP589862 HIL589862 HSH589862 ICD589862 ILZ589862 IVV589862 JFR589862 JPN589862 JZJ589862 KJF589862 KTB589862 LCX589862 LMT589862 LWP589862 MGL589862 MQH589862 NAD589862 NJZ589862 NTV589862 ODR589862 ONN589862 OXJ589862 PHF589862 PRB589862 QAX589862 QKT589862 QUP589862 REL589862 ROH589862 RYD589862 SHZ589862 SRV589862 TBR589862 TLN589862 TVJ589862 UFF589862 UPB589862 UYX589862 VIT589862 VSP589862 WCL589862 WMH589862 WWD589862 V655398 JR655398 TN655398 ADJ655398 ANF655398 AXB655398 BGX655398 BQT655398 CAP655398 CKL655398 CUH655398 DED655398 DNZ655398 DXV655398 EHR655398 ERN655398 FBJ655398 FLF655398 FVB655398 GEX655398 GOT655398 GYP655398 HIL655398 HSH655398 ICD655398 ILZ655398 IVV655398 JFR655398 JPN655398 JZJ655398 KJF655398 KTB655398 LCX655398 LMT655398 LWP655398 MGL655398 MQH655398 NAD655398 NJZ655398 NTV655398 ODR655398 ONN655398 OXJ655398 PHF655398 PRB655398 QAX655398 QKT655398 QUP655398 REL655398 ROH655398 RYD655398 SHZ655398 SRV655398 TBR655398 TLN655398 TVJ655398 UFF655398 UPB655398 UYX655398 VIT655398 VSP655398 WCL655398 WMH655398 WWD655398 V720934 JR720934 TN720934 ADJ720934 ANF720934 AXB720934 BGX720934 BQT720934 CAP720934 CKL720934 CUH720934 DED720934 DNZ720934 DXV720934 EHR720934 ERN720934 FBJ720934 FLF720934 FVB720934 GEX720934 GOT720934 GYP720934 HIL720934 HSH720934 ICD720934 ILZ720934 IVV720934 JFR720934 JPN720934 JZJ720934 KJF720934 KTB720934 LCX720934 LMT720934 LWP720934 MGL720934 MQH720934 NAD720934 NJZ720934 NTV720934 ODR720934 ONN720934 OXJ720934 PHF720934 PRB720934 QAX720934 QKT720934 QUP720934 REL720934 ROH720934 RYD720934 SHZ720934 SRV720934 TBR720934 TLN720934 TVJ720934 UFF720934 UPB720934 UYX720934 VIT720934 VSP720934 WCL720934 WMH720934 WWD720934 V786470 JR786470 TN786470 ADJ786470 ANF786470 AXB786470 BGX786470 BQT786470 CAP786470 CKL786470 CUH786470 DED786470 DNZ786470 DXV786470 EHR786470 ERN786470 FBJ786470 FLF786470 FVB786470 GEX786470 GOT786470 GYP786470 HIL786470 HSH786470 ICD786470 ILZ786470 IVV786470 JFR786470 JPN786470 JZJ786470 KJF786470 KTB786470 LCX786470 LMT786470 LWP786470 MGL786470 MQH786470 NAD786470 NJZ786470 NTV786470 ODR786470 ONN786470 OXJ786470 PHF786470 PRB786470 QAX786470 QKT786470 QUP786470 REL786470 ROH786470 RYD786470 SHZ786470 SRV786470 TBR786470 TLN786470 TVJ786470 UFF786470 UPB786470 UYX786470 VIT786470 VSP786470 WCL786470 WMH786470 WWD786470 V852006 JR852006 TN852006 ADJ852006 ANF852006 AXB852006 BGX852006 BQT852006 CAP852006 CKL852006 CUH852006 DED852006 DNZ852006 DXV852006 EHR852006 ERN852006 FBJ852006 FLF852006 FVB852006 GEX852006 GOT852006 GYP852006 HIL852006 HSH852006 ICD852006 ILZ852006 IVV852006 JFR852006 JPN852006 JZJ852006 KJF852006 KTB852006 LCX852006 LMT852006 LWP852006 MGL852006 MQH852006 NAD852006 NJZ852006 NTV852006 ODR852006 ONN852006 OXJ852006 PHF852006 PRB852006 QAX852006 QKT852006 QUP852006 REL852006 ROH852006 RYD852006 SHZ852006 SRV852006 TBR852006 TLN852006 TVJ852006 UFF852006 UPB852006 UYX852006 VIT852006 VSP852006 WCL852006 WMH852006 WWD852006 V917542 JR917542 TN917542 ADJ917542 ANF917542 AXB917542 BGX917542 BQT917542 CAP917542 CKL917542 CUH917542 DED917542 DNZ917542 DXV917542 EHR917542 ERN917542 FBJ917542 FLF917542 FVB917542 GEX917542 GOT917542 GYP917542 HIL917542 HSH917542 ICD917542 ILZ917542 IVV917542 JFR917542 JPN917542 JZJ917542 KJF917542 KTB917542 LCX917542 LMT917542 LWP917542 MGL917542 MQH917542 NAD917542 NJZ917542 NTV917542 ODR917542 ONN917542 OXJ917542 PHF917542 PRB917542 QAX917542 QKT917542 QUP917542 REL917542 ROH917542 RYD917542 SHZ917542 SRV917542 TBR917542 TLN917542 TVJ917542 UFF917542 UPB917542 UYX917542 VIT917542 VSP917542 WCL917542 WMH917542 WWD917542 V983078 JR983078 TN983078 ADJ983078 ANF983078 AXB983078 BGX983078 BQT983078 CAP983078 CKL983078 CUH983078 DED983078 DNZ983078 DXV983078 EHR983078 ERN983078 FBJ983078 FLF983078 FVB983078 GEX983078 GOT983078 GYP983078 HIL983078 HSH983078 ICD983078 ILZ983078 IVV983078 JFR983078 JPN983078 JZJ983078 KJF983078 KTB983078 LCX983078 LMT983078 LWP983078 MGL983078 MQH983078 NAD983078 NJZ983078 NTV983078 ODR983078 ONN983078 OXJ983078 PHF983078 PRB983078 QAX983078 QKT983078 QUP983078 REL983078 ROH983078 RYD983078 SHZ983078 SRV983078 TBR983078 TLN983078 TVJ983078 UFF983078 UPB983078 UYX983078 VIT983078 VSP983078 WCL983078 WMH983078 WWD983078 V42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V65578 JR65578 TN65578 ADJ65578 ANF65578 AXB65578 BGX65578 BQT65578 CAP65578 CKL65578 CUH65578 DED65578 DNZ65578 DXV65578 EHR65578 ERN65578 FBJ65578 FLF65578 FVB65578 GEX65578 GOT65578 GYP65578 HIL65578 HSH65578 ICD65578 ILZ65578 IVV65578 JFR65578 JPN65578 JZJ65578 KJF65578 KTB65578 LCX65578 LMT65578 LWP65578 MGL65578 MQH65578 NAD65578 NJZ65578 NTV65578 ODR65578 ONN65578 OXJ65578 PHF65578 PRB65578 QAX65578 QKT65578 QUP65578 REL65578 ROH65578 RYD65578 SHZ65578 SRV65578 TBR65578 TLN65578 TVJ65578 UFF65578 UPB65578 UYX65578 VIT65578 VSP65578 WCL65578 WMH65578 WWD65578 V131114 JR131114 TN131114 ADJ131114 ANF131114 AXB131114 BGX131114 BQT131114 CAP131114 CKL131114 CUH131114 DED131114 DNZ131114 DXV131114 EHR131114 ERN131114 FBJ131114 FLF131114 FVB131114 GEX131114 GOT131114 GYP131114 HIL131114 HSH131114 ICD131114 ILZ131114 IVV131114 JFR131114 JPN131114 JZJ131114 KJF131114 KTB131114 LCX131114 LMT131114 LWP131114 MGL131114 MQH131114 NAD131114 NJZ131114 NTV131114 ODR131114 ONN131114 OXJ131114 PHF131114 PRB131114 QAX131114 QKT131114 QUP131114 REL131114 ROH131114 RYD131114 SHZ131114 SRV131114 TBR131114 TLN131114 TVJ131114 UFF131114 UPB131114 UYX131114 VIT131114 VSP131114 WCL131114 WMH131114 WWD131114 V196650 JR196650 TN196650 ADJ196650 ANF196650 AXB196650 BGX196650 BQT196650 CAP196650 CKL196650 CUH196650 DED196650 DNZ196650 DXV196650 EHR196650 ERN196650 FBJ196650 FLF196650 FVB196650 GEX196650 GOT196650 GYP196650 HIL196650 HSH196650 ICD196650 ILZ196650 IVV196650 JFR196650 JPN196650 JZJ196650 KJF196650 KTB196650 LCX196650 LMT196650 LWP196650 MGL196650 MQH196650 NAD196650 NJZ196650 NTV196650 ODR196650 ONN196650 OXJ196650 PHF196650 PRB196650 QAX196650 QKT196650 QUP196650 REL196650 ROH196650 RYD196650 SHZ196650 SRV196650 TBR196650 TLN196650 TVJ196650 UFF196650 UPB196650 UYX196650 VIT196650 VSP196650 WCL196650 WMH196650 WWD196650 V262186 JR262186 TN262186 ADJ262186 ANF262186 AXB262186 BGX262186 BQT262186 CAP262186 CKL262186 CUH262186 DED262186 DNZ262186 DXV262186 EHR262186 ERN262186 FBJ262186 FLF262186 FVB262186 GEX262186 GOT262186 GYP262186 HIL262186 HSH262186 ICD262186 ILZ262186 IVV262186 JFR262186 JPN262186 JZJ262186 KJF262186 KTB262186 LCX262186 LMT262186 LWP262186 MGL262186 MQH262186 NAD262186 NJZ262186 NTV262186 ODR262186 ONN262186 OXJ262186 PHF262186 PRB262186 QAX262186 QKT262186 QUP262186 REL262186 ROH262186 RYD262186 SHZ262186 SRV262186 TBR262186 TLN262186 TVJ262186 UFF262186 UPB262186 UYX262186 VIT262186 VSP262186 WCL262186 WMH262186 WWD262186 V327722 JR327722 TN327722 ADJ327722 ANF327722 AXB327722 BGX327722 BQT327722 CAP327722 CKL327722 CUH327722 DED327722 DNZ327722 DXV327722 EHR327722 ERN327722 FBJ327722 FLF327722 FVB327722 GEX327722 GOT327722 GYP327722 HIL327722 HSH327722 ICD327722 ILZ327722 IVV327722 JFR327722 JPN327722 JZJ327722 KJF327722 KTB327722 LCX327722 LMT327722 LWP327722 MGL327722 MQH327722 NAD327722 NJZ327722 NTV327722 ODR327722 ONN327722 OXJ327722 PHF327722 PRB327722 QAX327722 QKT327722 QUP327722 REL327722 ROH327722 RYD327722 SHZ327722 SRV327722 TBR327722 TLN327722 TVJ327722 UFF327722 UPB327722 UYX327722 VIT327722 VSP327722 WCL327722 WMH327722 WWD327722 V393258 JR393258 TN393258 ADJ393258 ANF393258 AXB393258 BGX393258 BQT393258 CAP393258 CKL393258 CUH393258 DED393258 DNZ393258 DXV393258 EHR393258 ERN393258 FBJ393258 FLF393258 FVB393258 GEX393258 GOT393258 GYP393258 HIL393258 HSH393258 ICD393258 ILZ393258 IVV393258 JFR393258 JPN393258 JZJ393258 KJF393258 KTB393258 LCX393258 LMT393258 LWP393258 MGL393258 MQH393258 NAD393258 NJZ393258 NTV393258 ODR393258 ONN393258 OXJ393258 PHF393258 PRB393258 QAX393258 QKT393258 QUP393258 REL393258 ROH393258 RYD393258 SHZ393258 SRV393258 TBR393258 TLN393258 TVJ393258 UFF393258 UPB393258 UYX393258 VIT393258 VSP393258 WCL393258 WMH393258 WWD393258 V458794 JR458794 TN458794 ADJ458794 ANF458794 AXB458794 BGX458794 BQT458794 CAP458794 CKL458794 CUH458794 DED458794 DNZ458794 DXV458794 EHR458794 ERN458794 FBJ458794 FLF458794 FVB458794 GEX458794 GOT458794 GYP458794 HIL458794 HSH458794 ICD458794 ILZ458794 IVV458794 JFR458794 JPN458794 JZJ458794 KJF458794 KTB458794 LCX458794 LMT458794 LWP458794 MGL458794 MQH458794 NAD458794 NJZ458794 NTV458794 ODR458794 ONN458794 OXJ458794 PHF458794 PRB458794 QAX458794 QKT458794 QUP458794 REL458794 ROH458794 RYD458794 SHZ458794 SRV458794 TBR458794 TLN458794 TVJ458794 UFF458794 UPB458794 UYX458794 VIT458794 VSP458794 WCL458794 WMH458794 WWD458794 V524330 JR524330 TN524330 ADJ524330 ANF524330 AXB524330 BGX524330 BQT524330 CAP524330 CKL524330 CUH524330 DED524330 DNZ524330 DXV524330 EHR524330 ERN524330 FBJ524330 FLF524330 FVB524330 GEX524330 GOT524330 GYP524330 HIL524330 HSH524330 ICD524330 ILZ524330 IVV524330 JFR524330 JPN524330 JZJ524330 KJF524330 KTB524330 LCX524330 LMT524330 LWP524330 MGL524330 MQH524330 NAD524330 NJZ524330 NTV524330 ODR524330 ONN524330 OXJ524330 PHF524330 PRB524330 QAX524330 QKT524330 QUP524330 REL524330 ROH524330 RYD524330 SHZ524330 SRV524330 TBR524330 TLN524330 TVJ524330 UFF524330 UPB524330 UYX524330 VIT524330 VSP524330 WCL524330 WMH524330 WWD524330 V589866 JR589866 TN589866 ADJ589866 ANF589866 AXB589866 BGX589866 BQT589866 CAP589866 CKL589866 CUH589866 DED589866 DNZ589866 DXV589866 EHR589866 ERN589866 FBJ589866 FLF589866 FVB589866 GEX589866 GOT589866 GYP589866 HIL589866 HSH589866 ICD589866 ILZ589866 IVV589866 JFR589866 JPN589866 JZJ589866 KJF589866 KTB589866 LCX589866 LMT589866 LWP589866 MGL589866 MQH589866 NAD589866 NJZ589866 NTV589866 ODR589866 ONN589866 OXJ589866 PHF589866 PRB589866 QAX589866 QKT589866 QUP589866 REL589866 ROH589866 RYD589866 SHZ589866 SRV589866 TBR589866 TLN589866 TVJ589866 UFF589866 UPB589866 UYX589866 VIT589866 VSP589866 WCL589866 WMH589866 WWD589866 V655402 JR655402 TN655402 ADJ655402 ANF655402 AXB655402 BGX655402 BQT655402 CAP655402 CKL655402 CUH655402 DED655402 DNZ655402 DXV655402 EHR655402 ERN655402 FBJ655402 FLF655402 FVB655402 GEX655402 GOT655402 GYP655402 HIL655402 HSH655402 ICD655402 ILZ655402 IVV655402 JFR655402 JPN655402 JZJ655402 KJF655402 KTB655402 LCX655402 LMT655402 LWP655402 MGL655402 MQH655402 NAD655402 NJZ655402 NTV655402 ODR655402 ONN655402 OXJ655402 PHF655402 PRB655402 QAX655402 QKT655402 QUP655402 REL655402 ROH655402 RYD655402 SHZ655402 SRV655402 TBR655402 TLN655402 TVJ655402 UFF655402 UPB655402 UYX655402 VIT655402 VSP655402 WCL655402 WMH655402 WWD655402 V720938 JR720938 TN720938 ADJ720938 ANF720938 AXB720938 BGX720938 BQT720938 CAP720938 CKL720938 CUH720938 DED720938 DNZ720938 DXV720938 EHR720938 ERN720938 FBJ720938 FLF720938 FVB720938 GEX720938 GOT720938 GYP720938 HIL720938 HSH720938 ICD720938 ILZ720938 IVV720938 JFR720938 JPN720938 JZJ720938 KJF720938 KTB720938 LCX720938 LMT720938 LWP720938 MGL720938 MQH720938 NAD720938 NJZ720938 NTV720938 ODR720938 ONN720938 OXJ720938 PHF720938 PRB720938 QAX720938 QKT720938 QUP720938 REL720938 ROH720938 RYD720938 SHZ720938 SRV720938 TBR720938 TLN720938 TVJ720938 UFF720938 UPB720938 UYX720938 VIT720938 VSP720938 WCL720938 WMH720938 WWD720938 V786474 JR786474 TN786474 ADJ786474 ANF786474 AXB786474 BGX786474 BQT786474 CAP786474 CKL786474 CUH786474 DED786474 DNZ786474 DXV786474 EHR786474 ERN786474 FBJ786474 FLF786474 FVB786474 GEX786474 GOT786474 GYP786474 HIL786474 HSH786474 ICD786474 ILZ786474 IVV786474 JFR786474 JPN786474 JZJ786474 KJF786474 KTB786474 LCX786474 LMT786474 LWP786474 MGL786474 MQH786474 NAD786474 NJZ786474 NTV786474 ODR786474 ONN786474 OXJ786474 PHF786474 PRB786474 QAX786474 QKT786474 QUP786474 REL786474 ROH786474 RYD786474 SHZ786474 SRV786474 TBR786474 TLN786474 TVJ786474 UFF786474 UPB786474 UYX786474 VIT786474 VSP786474 WCL786474 WMH786474 WWD786474 V852010 JR852010 TN852010 ADJ852010 ANF852010 AXB852010 BGX852010 BQT852010 CAP852010 CKL852010 CUH852010 DED852010 DNZ852010 DXV852010 EHR852010 ERN852010 FBJ852010 FLF852010 FVB852010 GEX852010 GOT852010 GYP852010 HIL852010 HSH852010 ICD852010 ILZ852010 IVV852010 JFR852010 JPN852010 JZJ852010 KJF852010 KTB852010 LCX852010 LMT852010 LWP852010 MGL852010 MQH852010 NAD852010 NJZ852010 NTV852010 ODR852010 ONN852010 OXJ852010 PHF852010 PRB852010 QAX852010 QKT852010 QUP852010 REL852010 ROH852010 RYD852010 SHZ852010 SRV852010 TBR852010 TLN852010 TVJ852010 UFF852010 UPB852010 UYX852010 VIT852010 VSP852010 WCL852010 WMH852010 WWD852010 V917546 JR917546 TN917546 ADJ917546 ANF917546 AXB917546 BGX917546 BQT917546 CAP917546 CKL917546 CUH917546 DED917546 DNZ917546 DXV917546 EHR917546 ERN917546 FBJ917546 FLF917546 FVB917546 GEX917546 GOT917546 GYP917546 HIL917546 HSH917546 ICD917546 ILZ917546 IVV917546 JFR917546 JPN917546 JZJ917546 KJF917546 KTB917546 LCX917546 LMT917546 LWP917546 MGL917546 MQH917546 NAD917546 NJZ917546 NTV917546 ODR917546 ONN917546 OXJ917546 PHF917546 PRB917546 QAX917546 QKT917546 QUP917546 REL917546 ROH917546 RYD917546 SHZ917546 SRV917546 TBR917546 TLN917546 TVJ917546 UFF917546 UPB917546 UYX917546 VIT917546 VSP917546 WCL917546 WMH917546 WWD917546 V983082 JR983082 TN983082 ADJ983082 ANF983082 AXB983082 BGX983082 BQT983082 CAP983082 CKL983082 CUH983082 DED983082 DNZ983082 DXV983082 EHR983082 ERN983082 FBJ983082 FLF983082 FVB983082 GEX983082 GOT983082 GYP983082 HIL983082 HSH983082 ICD983082 ILZ983082 IVV983082 JFR983082 JPN983082 JZJ983082 KJF983082 KTB983082 LCX983082 LMT983082 LWP983082 MGL983082 MQH983082 NAD983082 NJZ983082 NTV983082 ODR983082 ONN983082 OXJ983082 PHF983082 PRB983082 QAX983082 QKT983082 QUP983082 REL983082 ROH983082 RYD983082 SHZ983082 SRV983082 TBR983082 TLN983082 TVJ983082 UFF983082 UPB983082 UYX983082 VIT983082 VSP983082 WCL983082 WMH983082 WWD983082 AE6 KA6 TW6 ADS6 ANO6 AXK6 BHG6 BRC6 CAY6 CKU6 CUQ6 DEM6 DOI6 DYE6 EIA6 ERW6 FBS6 FLO6 FVK6 GFG6 GPC6 GYY6 HIU6 HSQ6 ICM6 IMI6 IWE6 JGA6 JPW6 JZS6 KJO6 KTK6 LDG6 LNC6 LWY6 MGU6 MQQ6 NAM6 NKI6 NUE6 OEA6 ONW6 OXS6 PHO6 PRK6 QBG6 QLC6 QUY6 REU6 ROQ6 RYM6 SII6 SSE6 TCA6 TLW6 TVS6 UFO6 UPK6 UZG6 VJC6 VSY6 WCU6 WMQ6 WWM6 AE65542 KA65542 TW65542 ADS65542 ANO65542 AXK65542 BHG65542 BRC65542 CAY65542 CKU65542 CUQ65542 DEM65542 DOI65542 DYE65542 EIA65542 ERW65542 FBS65542 FLO65542 FVK65542 GFG65542 GPC65542 GYY65542 HIU65542 HSQ65542 ICM65542 IMI65542 IWE65542 JGA65542 JPW65542 JZS65542 KJO65542 KTK65542 LDG65542 LNC65542 LWY65542 MGU65542 MQQ65542 NAM65542 NKI65542 NUE65542 OEA65542 ONW65542 OXS65542 PHO65542 PRK65542 QBG65542 QLC65542 QUY65542 REU65542 ROQ65542 RYM65542 SII65542 SSE65542 TCA65542 TLW65542 TVS65542 UFO65542 UPK65542 UZG65542 VJC65542 VSY65542 WCU65542 WMQ65542 WWM65542 AE131078 KA131078 TW131078 ADS131078 ANO131078 AXK131078 BHG131078 BRC131078 CAY131078 CKU131078 CUQ131078 DEM131078 DOI131078 DYE131078 EIA131078 ERW131078 FBS131078 FLO131078 FVK131078 GFG131078 GPC131078 GYY131078 HIU131078 HSQ131078 ICM131078 IMI131078 IWE131078 JGA131078 JPW131078 JZS131078 KJO131078 KTK131078 LDG131078 LNC131078 LWY131078 MGU131078 MQQ131078 NAM131078 NKI131078 NUE131078 OEA131078 ONW131078 OXS131078 PHO131078 PRK131078 QBG131078 QLC131078 QUY131078 REU131078 ROQ131078 RYM131078 SII131078 SSE131078 TCA131078 TLW131078 TVS131078 UFO131078 UPK131078 UZG131078 VJC131078 VSY131078 WCU131078 WMQ131078 WWM131078 AE196614 KA196614 TW196614 ADS196614 ANO196614 AXK196614 BHG196614 BRC196614 CAY196614 CKU196614 CUQ196614 DEM196614 DOI196614 DYE196614 EIA196614 ERW196614 FBS196614 FLO196614 FVK196614 GFG196614 GPC196614 GYY196614 HIU196614 HSQ196614 ICM196614 IMI196614 IWE196614 JGA196614 JPW196614 JZS196614 KJO196614 KTK196614 LDG196614 LNC196614 LWY196614 MGU196614 MQQ196614 NAM196614 NKI196614 NUE196614 OEA196614 ONW196614 OXS196614 PHO196614 PRK196614 QBG196614 QLC196614 QUY196614 REU196614 ROQ196614 RYM196614 SII196614 SSE196614 TCA196614 TLW196614 TVS196614 UFO196614 UPK196614 UZG196614 VJC196614 VSY196614 WCU196614 WMQ196614 WWM196614 AE262150 KA262150 TW262150 ADS262150 ANO262150 AXK262150 BHG262150 BRC262150 CAY262150 CKU262150 CUQ262150 DEM262150 DOI262150 DYE262150 EIA262150 ERW262150 FBS262150 FLO262150 FVK262150 GFG262150 GPC262150 GYY262150 HIU262150 HSQ262150 ICM262150 IMI262150 IWE262150 JGA262150 JPW262150 JZS262150 KJO262150 KTK262150 LDG262150 LNC262150 LWY262150 MGU262150 MQQ262150 NAM262150 NKI262150 NUE262150 OEA262150 ONW262150 OXS262150 PHO262150 PRK262150 QBG262150 QLC262150 QUY262150 REU262150 ROQ262150 RYM262150 SII262150 SSE262150 TCA262150 TLW262150 TVS262150 UFO262150 UPK262150 UZG262150 VJC262150 VSY262150 WCU262150 WMQ262150 WWM262150 AE327686 KA327686 TW327686 ADS327686 ANO327686 AXK327686 BHG327686 BRC327686 CAY327686 CKU327686 CUQ327686 DEM327686 DOI327686 DYE327686 EIA327686 ERW327686 FBS327686 FLO327686 FVK327686 GFG327686 GPC327686 GYY327686 HIU327686 HSQ327686 ICM327686 IMI327686 IWE327686 JGA327686 JPW327686 JZS327686 KJO327686 KTK327686 LDG327686 LNC327686 LWY327686 MGU327686 MQQ327686 NAM327686 NKI327686 NUE327686 OEA327686 ONW327686 OXS327686 PHO327686 PRK327686 QBG327686 QLC327686 QUY327686 REU327686 ROQ327686 RYM327686 SII327686 SSE327686 TCA327686 TLW327686 TVS327686 UFO327686 UPK327686 UZG327686 VJC327686 VSY327686 WCU327686 WMQ327686 WWM327686 AE393222 KA393222 TW393222 ADS393222 ANO393222 AXK393222 BHG393222 BRC393222 CAY393222 CKU393222 CUQ393222 DEM393222 DOI393222 DYE393222 EIA393222 ERW393222 FBS393222 FLO393222 FVK393222 GFG393222 GPC393222 GYY393222 HIU393222 HSQ393222 ICM393222 IMI393222 IWE393222 JGA393222 JPW393222 JZS393222 KJO393222 KTK393222 LDG393222 LNC393222 LWY393222 MGU393222 MQQ393222 NAM393222 NKI393222 NUE393222 OEA393222 ONW393222 OXS393222 PHO393222 PRK393222 QBG393222 QLC393222 QUY393222 REU393222 ROQ393222 RYM393222 SII393222 SSE393222 TCA393222 TLW393222 TVS393222 UFO393222 UPK393222 UZG393222 VJC393222 VSY393222 WCU393222 WMQ393222 WWM393222 AE458758 KA458758 TW458758 ADS458758 ANO458758 AXK458758 BHG458758 BRC458758 CAY458758 CKU458758 CUQ458758 DEM458758 DOI458758 DYE458758 EIA458758 ERW458758 FBS458758 FLO458758 FVK458758 GFG458758 GPC458758 GYY458758 HIU458758 HSQ458758 ICM458758 IMI458758 IWE458758 JGA458758 JPW458758 JZS458758 KJO458758 KTK458758 LDG458758 LNC458758 LWY458758 MGU458758 MQQ458758 NAM458758 NKI458758 NUE458758 OEA458758 ONW458758 OXS458758 PHO458758 PRK458758 QBG458758 QLC458758 QUY458758 REU458758 ROQ458758 RYM458758 SII458758 SSE458758 TCA458758 TLW458758 TVS458758 UFO458758 UPK458758 UZG458758 VJC458758 VSY458758 WCU458758 WMQ458758 WWM458758 AE524294 KA524294 TW524294 ADS524294 ANO524294 AXK524294 BHG524294 BRC524294 CAY524294 CKU524294 CUQ524294 DEM524294 DOI524294 DYE524294 EIA524294 ERW524294 FBS524294 FLO524294 FVK524294 GFG524294 GPC524294 GYY524294 HIU524294 HSQ524294 ICM524294 IMI524294 IWE524294 JGA524294 JPW524294 JZS524294 KJO524294 KTK524294 LDG524294 LNC524294 LWY524294 MGU524294 MQQ524294 NAM524294 NKI524294 NUE524294 OEA524294 ONW524294 OXS524294 PHO524294 PRK524294 QBG524294 QLC524294 QUY524294 REU524294 ROQ524294 RYM524294 SII524294 SSE524294 TCA524294 TLW524294 TVS524294 UFO524294 UPK524294 UZG524294 VJC524294 VSY524294 WCU524294 WMQ524294 WWM524294 AE589830 KA589830 TW589830 ADS589830 ANO589830 AXK589830 BHG589830 BRC589830 CAY589830 CKU589830 CUQ589830 DEM589830 DOI589830 DYE589830 EIA589830 ERW589830 FBS589830 FLO589830 FVK589830 GFG589830 GPC589830 GYY589830 HIU589830 HSQ589830 ICM589830 IMI589830 IWE589830 JGA589830 JPW589830 JZS589830 KJO589830 KTK589830 LDG589830 LNC589830 LWY589830 MGU589830 MQQ589830 NAM589830 NKI589830 NUE589830 OEA589830 ONW589830 OXS589830 PHO589830 PRK589830 QBG589830 QLC589830 QUY589830 REU589830 ROQ589830 RYM589830 SII589830 SSE589830 TCA589830 TLW589830 TVS589830 UFO589830 UPK589830 UZG589830 VJC589830 VSY589830 WCU589830 WMQ589830 WWM589830 AE655366 KA655366 TW655366 ADS655366 ANO655366 AXK655366 BHG655366 BRC655366 CAY655366 CKU655366 CUQ655366 DEM655366 DOI655366 DYE655366 EIA655366 ERW655366 FBS655366 FLO655366 FVK655366 GFG655366 GPC655366 GYY655366 HIU655366 HSQ655366 ICM655366 IMI655366 IWE655366 JGA655366 JPW655366 JZS655366 KJO655366 KTK655366 LDG655366 LNC655366 LWY655366 MGU655366 MQQ655366 NAM655366 NKI655366 NUE655366 OEA655366 ONW655366 OXS655366 PHO655366 PRK655366 QBG655366 QLC655366 QUY655366 REU655366 ROQ655366 RYM655366 SII655366 SSE655366 TCA655366 TLW655366 TVS655366 UFO655366 UPK655366 UZG655366 VJC655366 VSY655366 WCU655366 WMQ655366 WWM655366 AE720902 KA720902 TW720902 ADS720902 ANO720902 AXK720902 BHG720902 BRC720902 CAY720902 CKU720902 CUQ720902 DEM720902 DOI720902 DYE720902 EIA720902 ERW720902 FBS720902 FLO720902 FVK720902 GFG720902 GPC720902 GYY720902 HIU720902 HSQ720902 ICM720902 IMI720902 IWE720902 JGA720902 JPW720902 JZS720902 KJO720902 KTK720902 LDG720902 LNC720902 LWY720902 MGU720902 MQQ720902 NAM720902 NKI720902 NUE720902 OEA720902 ONW720902 OXS720902 PHO720902 PRK720902 QBG720902 QLC720902 QUY720902 REU720902 ROQ720902 RYM720902 SII720902 SSE720902 TCA720902 TLW720902 TVS720902 UFO720902 UPK720902 UZG720902 VJC720902 VSY720902 WCU720902 WMQ720902 WWM720902 AE786438 KA786438 TW786438 ADS786438 ANO786438 AXK786438 BHG786438 BRC786438 CAY786438 CKU786438 CUQ786438 DEM786438 DOI786438 DYE786438 EIA786438 ERW786438 FBS786438 FLO786438 FVK786438 GFG786438 GPC786438 GYY786438 HIU786438 HSQ786438 ICM786438 IMI786438 IWE786438 JGA786438 JPW786438 JZS786438 KJO786438 KTK786438 LDG786438 LNC786438 LWY786438 MGU786438 MQQ786438 NAM786438 NKI786438 NUE786438 OEA786438 ONW786438 OXS786438 PHO786438 PRK786438 QBG786438 QLC786438 QUY786438 REU786438 ROQ786438 RYM786438 SII786438 SSE786438 TCA786438 TLW786438 TVS786438 UFO786438 UPK786438 UZG786438 VJC786438 VSY786438 WCU786438 WMQ786438 WWM786438 AE851974 KA851974 TW851974 ADS851974 ANO851974 AXK851974 BHG851974 BRC851974 CAY851974 CKU851974 CUQ851974 DEM851974 DOI851974 DYE851974 EIA851974 ERW851974 FBS851974 FLO851974 FVK851974 GFG851974 GPC851974 GYY851974 HIU851974 HSQ851974 ICM851974 IMI851974 IWE851974 JGA851974 JPW851974 JZS851974 KJO851974 KTK851974 LDG851974 LNC851974 LWY851974 MGU851974 MQQ851974 NAM851974 NKI851974 NUE851974 OEA851974 ONW851974 OXS851974 PHO851974 PRK851974 QBG851974 QLC851974 QUY851974 REU851974 ROQ851974 RYM851974 SII851974 SSE851974 TCA851974 TLW851974 TVS851974 UFO851974 UPK851974 UZG851974 VJC851974 VSY851974 WCU851974 WMQ851974 WWM851974 AE917510 KA917510 TW917510 ADS917510 ANO917510 AXK917510 BHG917510 BRC917510 CAY917510 CKU917510 CUQ917510 DEM917510 DOI917510 DYE917510 EIA917510 ERW917510 FBS917510 FLO917510 FVK917510 GFG917510 GPC917510 GYY917510 HIU917510 HSQ917510 ICM917510 IMI917510 IWE917510 JGA917510 JPW917510 JZS917510 KJO917510 KTK917510 LDG917510 LNC917510 LWY917510 MGU917510 MQQ917510 NAM917510 NKI917510 NUE917510 OEA917510 ONW917510 OXS917510 PHO917510 PRK917510 QBG917510 QLC917510 QUY917510 REU917510 ROQ917510 RYM917510 SII917510 SSE917510 TCA917510 TLW917510 TVS917510 UFO917510 UPK917510 UZG917510 VJC917510 VSY917510 WCU917510 WMQ917510 WWM917510 AE983046 KA983046 TW983046 ADS983046 ANO983046 AXK983046 BHG983046 BRC983046 CAY983046 CKU983046 CUQ983046 DEM983046 DOI983046 DYE983046 EIA983046 ERW983046 FBS983046 FLO983046 FVK983046 GFG983046 GPC983046 GYY983046 HIU983046 HSQ983046 ICM983046 IMI983046 IWE983046 JGA983046 JPW983046 JZS983046 KJO983046 KTK983046 LDG983046 LNC983046 LWY983046 MGU983046 MQQ983046 NAM983046 NKI983046 NUE983046 OEA983046 ONW983046 OXS983046 PHO983046 PRK983046 QBG983046 QLC983046 QUY983046 REU983046 ROQ983046 RYM983046 SII983046 SSE983046 TCA983046 TLW983046 TVS983046 UFO983046 UPK983046 UZG983046 VJC983046 VSY983046 WCU983046 WMQ983046 WWM983046 AE8:AE48 KA8:KA48 TW8:TW48 ADS8:ADS48 ANO8:ANO48 AXK8:AXK48 BHG8:BHG48 BRC8:BRC48 CAY8:CAY48 CKU8:CKU48 CUQ8:CUQ48 DEM8:DEM48 DOI8:DOI48 DYE8:DYE48 EIA8:EIA48 ERW8:ERW48 FBS8:FBS48 FLO8:FLO48 FVK8:FVK48 GFG8:GFG48 GPC8:GPC48 GYY8:GYY48 HIU8:HIU48 HSQ8:HSQ48 ICM8:ICM48 IMI8:IMI48 IWE8:IWE48 JGA8:JGA48 JPW8:JPW48 JZS8:JZS48 KJO8:KJO48 KTK8:KTK48 LDG8:LDG48 LNC8:LNC48 LWY8:LWY48 MGU8:MGU48 MQQ8:MQQ48 NAM8:NAM48 NKI8:NKI48 NUE8:NUE48 OEA8:OEA48 ONW8:ONW48 OXS8:OXS48 PHO8:PHO48 PRK8:PRK48 QBG8:QBG48 QLC8:QLC48 QUY8:QUY48 REU8:REU48 ROQ8:ROQ48 RYM8:RYM48 SII8:SII48 SSE8:SSE48 TCA8:TCA48 TLW8:TLW48 TVS8:TVS48 UFO8:UFO48 UPK8:UPK48 UZG8:UZG48 VJC8:VJC48 VSY8:VSY48 WCU8:WCU48 WMQ8:WMQ48 WWM8:WWM48 AE65544:AE65584 KA65544:KA65584 TW65544:TW65584 ADS65544:ADS65584 ANO65544:ANO65584 AXK65544:AXK65584 BHG65544:BHG65584 BRC65544:BRC65584 CAY65544:CAY65584 CKU65544:CKU65584 CUQ65544:CUQ65584 DEM65544:DEM65584 DOI65544:DOI65584 DYE65544:DYE65584 EIA65544:EIA65584 ERW65544:ERW65584 FBS65544:FBS65584 FLO65544:FLO65584 FVK65544:FVK65584 GFG65544:GFG65584 GPC65544:GPC65584 GYY65544:GYY65584 HIU65544:HIU65584 HSQ65544:HSQ65584 ICM65544:ICM65584 IMI65544:IMI65584 IWE65544:IWE65584 JGA65544:JGA65584 JPW65544:JPW65584 JZS65544:JZS65584 KJO65544:KJO65584 KTK65544:KTK65584 LDG65544:LDG65584 LNC65544:LNC65584 LWY65544:LWY65584 MGU65544:MGU65584 MQQ65544:MQQ65584 NAM65544:NAM65584 NKI65544:NKI65584 NUE65544:NUE65584 OEA65544:OEA65584 ONW65544:ONW65584 OXS65544:OXS65584 PHO65544:PHO65584 PRK65544:PRK65584 QBG65544:QBG65584 QLC65544:QLC65584 QUY65544:QUY65584 REU65544:REU65584 ROQ65544:ROQ65584 RYM65544:RYM65584 SII65544:SII65584 SSE65544:SSE65584 TCA65544:TCA65584 TLW65544:TLW65584 TVS65544:TVS65584 UFO65544:UFO65584 UPK65544:UPK65584 UZG65544:UZG65584 VJC65544:VJC65584 VSY65544:VSY65584 WCU65544:WCU65584 WMQ65544:WMQ65584 WWM65544:WWM65584 AE131080:AE131120 KA131080:KA131120 TW131080:TW131120 ADS131080:ADS131120 ANO131080:ANO131120 AXK131080:AXK131120 BHG131080:BHG131120 BRC131080:BRC131120 CAY131080:CAY131120 CKU131080:CKU131120 CUQ131080:CUQ131120 DEM131080:DEM131120 DOI131080:DOI131120 DYE131080:DYE131120 EIA131080:EIA131120 ERW131080:ERW131120 FBS131080:FBS131120 FLO131080:FLO131120 FVK131080:FVK131120 GFG131080:GFG131120 GPC131080:GPC131120 GYY131080:GYY131120 HIU131080:HIU131120 HSQ131080:HSQ131120 ICM131080:ICM131120 IMI131080:IMI131120 IWE131080:IWE131120 JGA131080:JGA131120 JPW131080:JPW131120 JZS131080:JZS131120 KJO131080:KJO131120 KTK131080:KTK131120 LDG131080:LDG131120 LNC131080:LNC131120 LWY131080:LWY131120 MGU131080:MGU131120 MQQ131080:MQQ131120 NAM131080:NAM131120 NKI131080:NKI131120 NUE131080:NUE131120 OEA131080:OEA131120 ONW131080:ONW131120 OXS131080:OXS131120 PHO131080:PHO131120 PRK131080:PRK131120 QBG131080:QBG131120 QLC131080:QLC131120 QUY131080:QUY131120 REU131080:REU131120 ROQ131080:ROQ131120 RYM131080:RYM131120 SII131080:SII131120 SSE131080:SSE131120 TCA131080:TCA131120 TLW131080:TLW131120 TVS131080:TVS131120 UFO131080:UFO131120 UPK131080:UPK131120 UZG131080:UZG131120 VJC131080:VJC131120 VSY131080:VSY131120 WCU131080:WCU131120 WMQ131080:WMQ131120 WWM131080:WWM131120 AE196616:AE196656 KA196616:KA196656 TW196616:TW196656 ADS196616:ADS196656 ANO196616:ANO196656 AXK196616:AXK196656 BHG196616:BHG196656 BRC196616:BRC196656 CAY196616:CAY196656 CKU196616:CKU196656 CUQ196616:CUQ196656 DEM196616:DEM196656 DOI196616:DOI196656 DYE196616:DYE196656 EIA196616:EIA196656 ERW196616:ERW196656 FBS196616:FBS196656 FLO196616:FLO196656 FVK196616:FVK196656 GFG196616:GFG196656 GPC196616:GPC196656 GYY196616:GYY196656 HIU196616:HIU196656 HSQ196616:HSQ196656 ICM196616:ICM196656 IMI196616:IMI196656 IWE196616:IWE196656 JGA196616:JGA196656 JPW196616:JPW196656 JZS196616:JZS196656 KJO196616:KJO196656 KTK196616:KTK196656 LDG196616:LDG196656 LNC196616:LNC196656 LWY196616:LWY196656 MGU196616:MGU196656 MQQ196616:MQQ196656 NAM196616:NAM196656 NKI196616:NKI196656 NUE196616:NUE196656 OEA196616:OEA196656 ONW196616:ONW196656 OXS196616:OXS196656 PHO196616:PHO196656 PRK196616:PRK196656 QBG196616:QBG196656 QLC196616:QLC196656 QUY196616:QUY196656 REU196616:REU196656 ROQ196616:ROQ196656 RYM196616:RYM196656 SII196616:SII196656 SSE196616:SSE196656 TCA196616:TCA196656 TLW196616:TLW196656 TVS196616:TVS196656 UFO196616:UFO196656 UPK196616:UPK196656 UZG196616:UZG196656 VJC196616:VJC196656 VSY196616:VSY196656 WCU196616:WCU196656 WMQ196616:WMQ196656 WWM196616:WWM196656 AE262152:AE262192 KA262152:KA262192 TW262152:TW262192 ADS262152:ADS262192 ANO262152:ANO262192 AXK262152:AXK262192 BHG262152:BHG262192 BRC262152:BRC262192 CAY262152:CAY262192 CKU262152:CKU262192 CUQ262152:CUQ262192 DEM262152:DEM262192 DOI262152:DOI262192 DYE262152:DYE262192 EIA262152:EIA262192 ERW262152:ERW262192 FBS262152:FBS262192 FLO262152:FLO262192 FVK262152:FVK262192 GFG262152:GFG262192 GPC262152:GPC262192 GYY262152:GYY262192 HIU262152:HIU262192 HSQ262152:HSQ262192 ICM262152:ICM262192 IMI262152:IMI262192 IWE262152:IWE262192 JGA262152:JGA262192 JPW262152:JPW262192 JZS262152:JZS262192 KJO262152:KJO262192 KTK262152:KTK262192 LDG262152:LDG262192 LNC262152:LNC262192 LWY262152:LWY262192 MGU262152:MGU262192 MQQ262152:MQQ262192 NAM262152:NAM262192 NKI262152:NKI262192 NUE262152:NUE262192 OEA262152:OEA262192 ONW262152:ONW262192 OXS262152:OXS262192 PHO262152:PHO262192 PRK262152:PRK262192 QBG262152:QBG262192 QLC262152:QLC262192 QUY262152:QUY262192 REU262152:REU262192 ROQ262152:ROQ262192 RYM262152:RYM262192 SII262152:SII262192 SSE262152:SSE262192 TCA262152:TCA262192 TLW262152:TLW262192 TVS262152:TVS262192 UFO262152:UFO262192 UPK262152:UPK262192 UZG262152:UZG262192 VJC262152:VJC262192 VSY262152:VSY262192 WCU262152:WCU262192 WMQ262152:WMQ262192 WWM262152:WWM262192 AE327688:AE327728 KA327688:KA327728 TW327688:TW327728 ADS327688:ADS327728 ANO327688:ANO327728 AXK327688:AXK327728 BHG327688:BHG327728 BRC327688:BRC327728 CAY327688:CAY327728 CKU327688:CKU327728 CUQ327688:CUQ327728 DEM327688:DEM327728 DOI327688:DOI327728 DYE327688:DYE327728 EIA327688:EIA327728 ERW327688:ERW327728 FBS327688:FBS327728 FLO327688:FLO327728 FVK327688:FVK327728 GFG327688:GFG327728 GPC327688:GPC327728 GYY327688:GYY327728 HIU327688:HIU327728 HSQ327688:HSQ327728 ICM327688:ICM327728 IMI327688:IMI327728 IWE327688:IWE327728 JGA327688:JGA327728 JPW327688:JPW327728 JZS327688:JZS327728 KJO327688:KJO327728 KTK327688:KTK327728 LDG327688:LDG327728 LNC327688:LNC327728 LWY327688:LWY327728 MGU327688:MGU327728 MQQ327688:MQQ327728 NAM327688:NAM327728 NKI327688:NKI327728 NUE327688:NUE327728 OEA327688:OEA327728 ONW327688:ONW327728 OXS327688:OXS327728 PHO327688:PHO327728 PRK327688:PRK327728 QBG327688:QBG327728 QLC327688:QLC327728 QUY327688:QUY327728 REU327688:REU327728 ROQ327688:ROQ327728 RYM327688:RYM327728 SII327688:SII327728 SSE327688:SSE327728 TCA327688:TCA327728 TLW327688:TLW327728 TVS327688:TVS327728 UFO327688:UFO327728 UPK327688:UPK327728 UZG327688:UZG327728 VJC327688:VJC327728 VSY327688:VSY327728 WCU327688:WCU327728 WMQ327688:WMQ327728 WWM327688:WWM327728 AE393224:AE393264 KA393224:KA393264 TW393224:TW393264 ADS393224:ADS393264 ANO393224:ANO393264 AXK393224:AXK393264 BHG393224:BHG393264 BRC393224:BRC393264 CAY393224:CAY393264 CKU393224:CKU393264 CUQ393224:CUQ393264 DEM393224:DEM393264 DOI393224:DOI393264 DYE393224:DYE393264 EIA393224:EIA393264 ERW393224:ERW393264 FBS393224:FBS393264 FLO393224:FLO393264 FVK393224:FVK393264 GFG393224:GFG393264 GPC393224:GPC393264 GYY393224:GYY393264 HIU393224:HIU393264 HSQ393224:HSQ393264 ICM393224:ICM393264 IMI393224:IMI393264 IWE393224:IWE393264 JGA393224:JGA393264 JPW393224:JPW393264 JZS393224:JZS393264 KJO393224:KJO393264 KTK393224:KTK393264 LDG393224:LDG393264 LNC393224:LNC393264 LWY393224:LWY393264 MGU393224:MGU393264 MQQ393224:MQQ393264 NAM393224:NAM393264 NKI393224:NKI393264 NUE393224:NUE393264 OEA393224:OEA393264 ONW393224:ONW393264 OXS393224:OXS393264 PHO393224:PHO393264 PRK393224:PRK393264 QBG393224:QBG393264 QLC393224:QLC393264 QUY393224:QUY393264 REU393224:REU393264 ROQ393224:ROQ393264 RYM393224:RYM393264 SII393224:SII393264 SSE393224:SSE393264 TCA393224:TCA393264 TLW393224:TLW393264 TVS393224:TVS393264 UFO393224:UFO393264 UPK393224:UPK393264 UZG393224:UZG393264 VJC393224:VJC393264 VSY393224:VSY393264 WCU393224:WCU393264 WMQ393224:WMQ393264 WWM393224:WWM393264 AE458760:AE458800 KA458760:KA458800 TW458760:TW458800 ADS458760:ADS458800 ANO458760:ANO458800 AXK458760:AXK458800 BHG458760:BHG458800 BRC458760:BRC458800 CAY458760:CAY458800 CKU458760:CKU458800 CUQ458760:CUQ458800 DEM458760:DEM458800 DOI458760:DOI458800 DYE458760:DYE458800 EIA458760:EIA458800 ERW458760:ERW458800 FBS458760:FBS458800 FLO458760:FLO458800 FVK458760:FVK458800 GFG458760:GFG458800 GPC458760:GPC458800 GYY458760:GYY458800 HIU458760:HIU458800 HSQ458760:HSQ458800 ICM458760:ICM458800 IMI458760:IMI458800 IWE458760:IWE458800 JGA458760:JGA458800 JPW458760:JPW458800 JZS458760:JZS458800 KJO458760:KJO458800 KTK458760:KTK458800 LDG458760:LDG458800 LNC458760:LNC458800 LWY458760:LWY458800 MGU458760:MGU458800 MQQ458760:MQQ458800 NAM458760:NAM458800 NKI458760:NKI458800 NUE458760:NUE458800 OEA458760:OEA458800 ONW458760:ONW458800 OXS458760:OXS458800 PHO458760:PHO458800 PRK458760:PRK458800 QBG458760:QBG458800 QLC458760:QLC458800 QUY458760:QUY458800 REU458760:REU458800 ROQ458760:ROQ458800 RYM458760:RYM458800 SII458760:SII458800 SSE458760:SSE458800 TCA458760:TCA458800 TLW458760:TLW458800 TVS458760:TVS458800 UFO458760:UFO458800 UPK458760:UPK458800 UZG458760:UZG458800 VJC458760:VJC458800 VSY458760:VSY458800 WCU458760:WCU458800 WMQ458760:WMQ458800 WWM458760:WWM458800 AE524296:AE524336 KA524296:KA524336 TW524296:TW524336 ADS524296:ADS524336 ANO524296:ANO524336 AXK524296:AXK524336 BHG524296:BHG524336 BRC524296:BRC524336 CAY524296:CAY524336 CKU524296:CKU524336 CUQ524296:CUQ524336 DEM524296:DEM524336 DOI524296:DOI524336 DYE524296:DYE524336 EIA524296:EIA524336 ERW524296:ERW524336 FBS524296:FBS524336 FLO524296:FLO524336 FVK524296:FVK524336 GFG524296:GFG524336 GPC524296:GPC524336 GYY524296:GYY524336 HIU524296:HIU524336 HSQ524296:HSQ524336 ICM524296:ICM524336 IMI524296:IMI524336 IWE524296:IWE524336 JGA524296:JGA524336 JPW524296:JPW524336 JZS524296:JZS524336 KJO524296:KJO524336 KTK524296:KTK524336 LDG524296:LDG524336 LNC524296:LNC524336 LWY524296:LWY524336 MGU524296:MGU524336 MQQ524296:MQQ524336 NAM524296:NAM524336 NKI524296:NKI524336 NUE524296:NUE524336 OEA524296:OEA524336 ONW524296:ONW524336 OXS524296:OXS524336 PHO524296:PHO524336 PRK524296:PRK524336 QBG524296:QBG524336 QLC524296:QLC524336 QUY524296:QUY524336 REU524296:REU524336 ROQ524296:ROQ524336 RYM524296:RYM524336 SII524296:SII524336 SSE524296:SSE524336 TCA524296:TCA524336 TLW524296:TLW524336 TVS524296:TVS524336 UFO524296:UFO524336 UPK524296:UPK524336 UZG524296:UZG524336 VJC524296:VJC524336 VSY524296:VSY524336 WCU524296:WCU524336 WMQ524296:WMQ524336 WWM524296:WWM524336 AE589832:AE589872 KA589832:KA589872 TW589832:TW589872 ADS589832:ADS589872 ANO589832:ANO589872 AXK589832:AXK589872 BHG589832:BHG589872 BRC589832:BRC589872 CAY589832:CAY589872 CKU589832:CKU589872 CUQ589832:CUQ589872 DEM589832:DEM589872 DOI589832:DOI589872 DYE589832:DYE589872 EIA589832:EIA589872 ERW589832:ERW589872 FBS589832:FBS589872 FLO589832:FLO589872 FVK589832:FVK589872 GFG589832:GFG589872 GPC589832:GPC589872 GYY589832:GYY589872 HIU589832:HIU589872 HSQ589832:HSQ589872 ICM589832:ICM589872 IMI589832:IMI589872 IWE589832:IWE589872 JGA589832:JGA589872 JPW589832:JPW589872 JZS589832:JZS589872 KJO589832:KJO589872 KTK589832:KTK589872 LDG589832:LDG589872 LNC589832:LNC589872 LWY589832:LWY589872 MGU589832:MGU589872 MQQ589832:MQQ589872 NAM589832:NAM589872 NKI589832:NKI589872 NUE589832:NUE589872 OEA589832:OEA589872 ONW589832:ONW589872 OXS589832:OXS589872 PHO589832:PHO589872 PRK589832:PRK589872 QBG589832:QBG589872 QLC589832:QLC589872 QUY589832:QUY589872 REU589832:REU589872 ROQ589832:ROQ589872 RYM589832:RYM589872 SII589832:SII589872 SSE589832:SSE589872 TCA589832:TCA589872 TLW589832:TLW589872 TVS589832:TVS589872 UFO589832:UFO589872 UPK589832:UPK589872 UZG589832:UZG589872 VJC589832:VJC589872 VSY589832:VSY589872 WCU589832:WCU589872 WMQ589832:WMQ589872 WWM589832:WWM589872 AE655368:AE655408 KA655368:KA655408 TW655368:TW655408 ADS655368:ADS655408 ANO655368:ANO655408 AXK655368:AXK655408 BHG655368:BHG655408 BRC655368:BRC655408 CAY655368:CAY655408 CKU655368:CKU655408 CUQ655368:CUQ655408 DEM655368:DEM655408 DOI655368:DOI655408 DYE655368:DYE655408 EIA655368:EIA655408 ERW655368:ERW655408 FBS655368:FBS655408 FLO655368:FLO655408 FVK655368:FVK655408 GFG655368:GFG655408 GPC655368:GPC655408 GYY655368:GYY655408 HIU655368:HIU655408 HSQ655368:HSQ655408 ICM655368:ICM655408 IMI655368:IMI655408 IWE655368:IWE655408 JGA655368:JGA655408 JPW655368:JPW655408 JZS655368:JZS655408 KJO655368:KJO655408 KTK655368:KTK655408 LDG655368:LDG655408 LNC655368:LNC655408 LWY655368:LWY655408 MGU655368:MGU655408 MQQ655368:MQQ655408 NAM655368:NAM655408 NKI655368:NKI655408 NUE655368:NUE655408 OEA655368:OEA655408 ONW655368:ONW655408 OXS655368:OXS655408 PHO655368:PHO655408 PRK655368:PRK655408 QBG655368:QBG655408 QLC655368:QLC655408 QUY655368:QUY655408 REU655368:REU655408 ROQ655368:ROQ655408 RYM655368:RYM655408 SII655368:SII655408 SSE655368:SSE655408 TCA655368:TCA655408 TLW655368:TLW655408 TVS655368:TVS655408 UFO655368:UFO655408 UPK655368:UPK655408 UZG655368:UZG655408 VJC655368:VJC655408 VSY655368:VSY655408 WCU655368:WCU655408 WMQ655368:WMQ655408 WWM655368:WWM655408 AE720904:AE720944 KA720904:KA720944 TW720904:TW720944 ADS720904:ADS720944 ANO720904:ANO720944 AXK720904:AXK720944 BHG720904:BHG720944 BRC720904:BRC720944 CAY720904:CAY720944 CKU720904:CKU720944 CUQ720904:CUQ720944 DEM720904:DEM720944 DOI720904:DOI720944 DYE720904:DYE720944 EIA720904:EIA720944 ERW720904:ERW720944 FBS720904:FBS720944 FLO720904:FLO720944 FVK720904:FVK720944 GFG720904:GFG720944 GPC720904:GPC720944 GYY720904:GYY720944 HIU720904:HIU720944 HSQ720904:HSQ720944 ICM720904:ICM720944 IMI720904:IMI720944 IWE720904:IWE720944 JGA720904:JGA720944 JPW720904:JPW720944 JZS720904:JZS720944 KJO720904:KJO720944 KTK720904:KTK720944 LDG720904:LDG720944 LNC720904:LNC720944 LWY720904:LWY720944 MGU720904:MGU720944 MQQ720904:MQQ720944 NAM720904:NAM720944 NKI720904:NKI720944 NUE720904:NUE720944 OEA720904:OEA720944 ONW720904:ONW720944 OXS720904:OXS720944 PHO720904:PHO720944 PRK720904:PRK720944 QBG720904:QBG720944 QLC720904:QLC720944 QUY720904:QUY720944 REU720904:REU720944 ROQ720904:ROQ720944 RYM720904:RYM720944 SII720904:SII720944 SSE720904:SSE720944 TCA720904:TCA720944 TLW720904:TLW720944 TVS720904:TVS720944 UFO720904:UFO720944 UPK720904:UPK720944 UZG720904:UZG720944 VJC720904:VJC720944 VSY720904:VSY720944 WCU720904:WCU720944 WMQ720904:WMQ720944 WWM720904:WWM720944 AE786440:AE786480 KA786440:KA786480 TW786440:TW786480 ADS786440:ADS786480 ANO786440:ANO786480 AXK786440:AXK786480 BHG786440:BHG786480 BRC786440:BRC786480 CAY786440:CAY786480 CKU786440:CKU786480 CUQ786440:CUQ786480 DEM786440:DEM786480 DOI786440:DOI786480 DYE786440:DYE786480 EIA786440:EIA786480 ERW786440:ERW786480 FBS786440:FBS786480 FLO786440:FLO786480 FVK786440:FVK786480 GFG786440:GFG786480 GPC786440:GPC786480 GYY786440:GYY786480 HIU786440:HIU786480 HSQ786440:HSQ786480 ICM786440:ICM786480 IMI786440:IMI786480 IWE786440:IWE786480 JGA786440:JGA786480 JPW786440:JPW786480 JZS786440:JZS786480 KJO786440:KJO786480 KTK786440:KTK786480 LDG786440:LDG786480 LNC786440:LNC786480 LWY786440:LWY786480 MGU786440:MGU786480 MQQ786440:MQQ786480 NAM786440:NAM786480 NKI786440:NKI786480 NUE786440:NUE786480 OEA786440:OEA786480 ONW786440:ONW786480 OXS786440:OXS786480 PHO786440:PHO786480 PRK786440:PRK786480 QBG786440:QBG786480 QLC786440:QLC786480 QUY786440:QUY786480 REU786440:REU786480 ROQ786440:ROQ786480 RYM786440:RYM786480 SII786440:SII786480 SSE786440:SSE786480 TCA786440:TCA786480 TLW786440:TLW786480 TVS786440:TVS786480 UFO786440:UFO786480 UPK786440:UPK786480 UZG786440:UZG786480 VJC786440:VJC786480 VSY786440:VSY786480 WCU786440:WCU786480 WMQ786440:WMQ786480 WWM786440:WWM786480 AE851976:AE852016 KA851976:KA852016 TW851976:TW852016 ADS851976:ADS852016 ANO851976:ANO852016 AXK851976:AXK852016 BHG851976:BHG852016 BRC851976:BRC852016 CAY851976:CAY852016 CKU851976:CKU852016 CUQ851976:CUQ852016 DEM851976:DEM852016 DOI851976:DOI852016 DYE851976:DYE852016 EIA851976:EIA852016 ERW851976:ERW852016 FBS851976:FBS852016 FLO851976:FLO852016 FVK851976:FVK852016 GFG851976:GFG852016 GPC851976:GPC852016 GYY851976:GYY852016 HIU851976:HIU852016 HSQ851976:HSQ852016 ICM851976:ICM852016 IMI851976:IMI852016 IWE851976:IWE852016 JGA851976:JGA852016 JPW851976:JPW852016 JZS851976:JZS852016 KJO851976:KJO852016 KTK851976:KTK852016 LDG851976:LDG852016 LNC851976:LNC852016 LWY851976:LWY852016 MGU851976:MGU852016 MQQ851976:MQQ852016 NAM851976:NAM852016 NKI851976:NKI852016 NUE851976:NUE852016 OEA851976:OEA852016 ONW851976:ONW852016 OXS851976:OXS852016 PHO851976:PHO852016 PRK851976:PRK852016 QBG851976:QBG852016 QLC851976:QLC852016 QUY851976:QUY852016 REU851976:REU852016 ROQ851976:ROQ852016 RYM851976:RYM852016 SII851976:SII852016 SSE851976:SSE852016 TCA851976:TCA852016 TLW851976:TLW852016 TVS851976:TVS852016 UFO851976:UFO852016 UPK851976:UPK852016 UZG851976:UZG852016 VJC851976:VJC852016 VSY851976:VSY852016 WCU851976:WCU852016 WMQ851976:WMQ852016 WWM851976:WWM852016 AE917512:AE917552 KA917512:KA917552 TW917512:TW917552 ADS917512:ADS917552 ANO917512:ANO917552 AXK917512:AXK917552 BHG917512:BHG917552 BRC917512:BRC917552 CAY917512:CAY917552 CKU917512:CKU917552 CUQ917512:CUQ917552 DEM917512:DEM917552 DOI917512:DOI917552 DYE917512:DYE917552 EIA917512:EIA917552 ERW917512:ERW917552 FBS917512:FBS917552 FLO917512:FLO917552 FVK917512:FVK917552 GFG917512:GFG917552 GPC917512:GPC917552 GYY917512:GYY917552 HIU917512:HIU917552 HSQ917512:HSQ917552 ICM917512:ICM917552 IMI917512:IMI917552 IWE917512:IWE917552 JGA917512:JGA917552 JPW917512:JPW917552 JZS917512:JZS917552 KJO917512:KJO917552 KTK917512:KTK917552 LDG917512:LDG917552 LNC917512:LNC917552 LWY917512:LWY917552 MGU917512:MGU917552 MQQ917512:MQQ917552 NAM917512:NAM917552 NKI917512:NKI917552 NUE917512:NUE917552 OEA917512:OEA917552 ONW917512:ONW917552 OXS917512:OXS917552 PHO917512:PHO917552 PRK917512:PRK917552 QBG917512:QBG917552 QLC917512:QLC917552 QUY917512:QUY917552 REU917512:REU917552 ROQ917512:ROQ917552 RYM917512:RYM917552 SII917512:SII917552 SSE917512:SSE917552 TCA917512:TCA917552 TLW917512:TLW917552 TVS917512:TVS917552 UFO917512:UFO917552 UPK917512:UPK917552 UZG917512:UZG917552 VJC917512:VJC917552 VSY917512:VSY917552 WCU917512:WCU917552 WMQ917512:WMQ917552 WWM917512:WWM917552 AE983048:AE983088 KA983048:KA983088 TW983048:TW983088 ADS983048:ADS983088 ANO983048:ANO983088 AXK983048:AXK983088 BHG983048:BHG983088 BRC983048:BRC983088 CAY983048:CAY983088 CKU983048:CKU983088 CUQ983048:CUQ983088 DEM983048:DEM983088 DOI983048:DOI983088 DYE983048:DYE983088 EIA983048:EIA983088 ERW983048:ERW983088 FBS983048:FBS983088 FLO983048:FLO983088 FVK983048:FVK983088 GFG983048:GFG983088 GPC983048:GPC983088 GYY983048:GYY983088 HIU983048:HIU983088 HSQ983048:HSQ983088 ICM983048:ICM983088 IMI983048:IMI983088 IWE983048:IWE983088 JGA983048:JGA983088 JPW983048:JPW983088 JZS983048:JZS983088 KJO983048:KJO983088 KTK983048:KTK983088 LDG983048:LDG983088 LNC983048:LNC983088 LWY983048:LWY983088 MGU983048:MGU983088 MQQ983048:MQQ983088 NAM983048:NAM983088 NKI983048:NKI983088 NUE983048:NUE983088 OEA983048:OEA983088 ONW983048:ONW983088 OXS983048:OXS983088 PHO983048:PHO983088 PRK983048:PRK983088 QBG983048:QBG983088 QLC983048:QLC983088 QUY983048:QUY983088 REU983048:REU983088 ROQ983048:ROQ983088 RYM983048:RYM983088 SII983048:SII983088 SSE983048:SSE983088 TCA983048:TCA983088 TLW983048:TLW983088 TVS983048:TVS983088 UFO983048:UFO983088 UPK983048:UPK983088 UZG983048:UZG983088 VJC983048:VJC983088 VSY983048:VSY983088 WCU983048:WCU983088 WMQ983048:WMQ983088 WWM983048:WWM983088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0"/>
  <sheetViews>
    <sheetView view="pageBreakPreview" topLeftCell="A11" zoomScale="85" zoomScaleNormal="80" zoomScaleSheetLayoutView="85" workbookViewId="0">
      <selection activeCell="V27" sqref="V27"/>
    </sheetView>
  </sheetViews>
  <sheetFormatPr defaultColWidth="9" defaultRowHeight="13"/>
  <cols>
    <col min="1" max="1" width="2.453125" style="2" customWidth="1"/>
    <col min="2" max="19" width="2.36328125" style="2" customWidth="1"/>
    <col min="20" max="20" width="3.7265625" style="2" customWidth="1"/>
    <col min="21" max="23" width="6.36328125" style="2" customWidth="1"/>
    <col min="24" max="26" width="8.08984375" style="2" customWidth="1"/>
    <col min="27" max="45" width="2.36328125" style="2" customWidth="1"/>
    <col min="46" max="48" width="6.36328125" style="2" customWidth="1"/>
    <col min="49" max="51" width="8" style="2" customWidth="1"/>
    <col min="52" max="16384" width="9" style="2"/>
  </cols>
  <sheetData>
    <row r="1" spans="1:51" ht="16.5" customHeight="1">
      <c r="A1" s="209" t="s">
        <v>134</v>
      </c>
      <c r="B1" s="445"/>
      <c r="C1" s="445"/>
      <c r="D1" s="445"/>
      <c r="E1" s="445"/>
      <c r="F1" s="445"/>
      <c r="G1" s="445"/>
      <c r="H1" s="445"/>
      <c r="I1" s="445"/>
      <c r="J1" s="1" t="s">
        <v>51</v>
      </c>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ht="16.5" customHeight="1">
      <c r="A2" s="362" t="s">
        <v>133</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111"/>
    </row>
    <row r="3" spans="1:51" ht="18.75" customHeight="1" thickBot="1">
      <c r="A3" s="28" t="s">
        <v>132</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6.75" customHeight="1">
      <c r="A4" s="1"/>
      <c r="B4" s="13"/>
      <c r="C4" s="7"/>
      <c r="D4" s="7"/>
      <c r="E4" s="7"/>
      <c r="F4" s="7"/>
      <c r="G4" s="7"/>
      <c r="H4" s="7"/>
      <c r="I4" s="12"/>
      <c r="J4" s="7"/>
      <c r="K4" s="7"/>
      <c r="L4" s="7"/>
      <c r="M4" s="7"/>
      <c r="N4" s="7"/>
      <c r="O4" s="12"/>
      <c r="P4" s="13"/>
      <c r="Q4" s="7"/>
      <c r="R4" s="7"/>
      <c r="S4" s="7"/>
      <c r="T4" s="7"/>
      <c r="U4" s="436" t="s">
        <v>121</v>
      </c>
      <c r="V4" s="439" t="s">
        <v>120</v>
      </c>
      <c r="W4" s="440" t="s">
        <v>119</v>
      </c>
      <c r="X4" s="449" t="s">
        <v>131</v>
      </c>
      <c r="Y4" s="450"/>
      <c r="Z4" s="440" t="s">
        <v>117</v>
      </c>
      <c r="AA4" s="27"/>
      <c r="AB4" s="7"/>
      <c r="AC4" s="7"/>
      <c r="AD4" s="7"/>
      <c r="AE4" s="7"/>
      <c r="AF4" s="7"/>
      <c r="AG4" s="7"/>
      <c r="AH4" s="7"/>
      <c r="AI4" s="13"/>
      <c r="AJ4" s="7"/>
      <c r="AK4" s="7"/>
      <c r="AL4" s="7"/>
      <c r="AM4" s="7"/>
      <c r="AN4" s="12"/>
      <c r="AO4" s="7"/>
      <c r="AP4" s="7"/>
      <c r="AQ4" s="7"/>
      <c r="AR4" s="7"/>
      <c r="AS4" s="7"/>
      <c r="AT4" s="443" t="s">
        <v>121</v>
      </c>
      <c r="AU4" s="439" t="s">
        <v>120</v>
      </c>
      <c r="AV4" s="440" t="s">
        <v>119</v>
      </c>
      <c r="AW4" s="449" t="s">
        <v>131</v>
      </c>
      <c r="AX4" s="450"/>
      <c r="AY4" s="440" t="s">
        <v>117</v>
      </c>
    </row>
    <row r="5" spans="1:51" ht="22.5" customHeight="1">
      <c r="A5" s="1"/>
      <c r="B5" s="6"/>
      <c r="C5" s="11" t="s">
        <v>116</v>
      </c>
      <c r="D5" s="11"/>
      <c r="E5" s="11"/>
      <c r="F5" s="11"/>
      <c r="G5" s="11"/>
      <c r="H5" s="11"/>
      <c r="I5" s="9"/>
      <c r="J5" s="1"/>
      <c r="K5" s="11" t="s">
        <v>115</v>
      </c>
      <c r="L5" s="11"/>
      <c r="M5" s="11"/>
      <c r="N5" s="11"/>
      <c r="O5" s="9"/>
      <c r="P5" s="6"/>
      <c r="Q5" s="11" t="s">
        <v>114</v>
      </c>
      <c r="R5" s="11"/>
      <c r="S5" s="11"/>
      <c r="T5" s="1"/>
      <c r="U5" s="437"/>
      <c r="V5" s="439"/>
      <c r="W5" s="440"/>
      <c r="X5" s="451"/>
      <c r="Y5" s="452"/>
      <c r="Z5" s="440"/>
      <c r="AA5" s="26"/>
      <c r="AB5" s="11" t="s">
        <v>116</v>
      </c>
      <c r="AC5" s="11"/>
      <c r="AD5" s="11"/>
      <c r="AE5" s="11"/>
      <c r="AF5" s="11"/>
      <c r="AG5" s="11"/>
      <c r="AH5" s="9"/>
      <c r="AI5" s="1"/>
      <c r="AJ5" s="11" t="s">
        <v>115</v>
      </c>
      <c r="AK5" s="11"/>
      <c r="AL5" s="11"/>
      <c r="AM5" s="11"/>
      <c r="AN5" s="9"/>
      <c r="AO5" s="1"/>
      <c r="AP5" s="11" t="s">
        <v>114</v>
      </c>
      <c r="AQ5" s="11"/>
      <c r="AR5" s="11"/>
      <c r="AS5" s="1"/>
      <c r="AT5" s="444"/>
      <c r="AU5" s="439"/>
      <c r="AV5" s="440"/>
      <c r="AW5" s="451"/>
      <c r="AX5" s="452"/>
      <c r="AY5" s="440"/>
    </row>
    <row r="6" spans="1:51" ht="6" customHeight="1">
      <c r="A6" s="1"/>
      <c r="B6" s="5"/>
      <c r="C6" s="4"/>
      <c r="D6" s="4"/>
      <c r="E6" s="4"/>
      <c r="F6" s="4"/>
      <c r="G6" s="4"/>
      <c r="H6" s="4"/>
      <c r="I6" s="8"/>
      <c r="J6" s="4"/>
      <c r="K6" s="4"/>
      <c r="L6" s="4"/>
      <c r="M6" s="4"/>
      <c r="N6" s="4"/>
      <c r="O6" s="8"/>
      <c r="P6" s="5"/>
      <c r="Q6" s="4"/>
      <c r="R6" s="4"/>
      <c r="S6" s="4"/>
      <c r="T6" s="4"/>
      <c r="U6" s="438"/>
      <c r="V6" s="439"/>
      <c r="W6" s="440"/>
      <c r="X6" s="453"/>
      <c r="Y6" s="454"/>
      <c r="Z6" s="440"/>
      <c r="AA6" s="25"/>
      <c r="AB6" s="4"/>
      <c r="AC6" s="4"/>
      <c r="AD6" s="4"/>
      <c r="AE6" s="4"/>
      <c r="AF6" s="4"/>
      <c r="AG6" s="4"/>
      <c r="AH6" s="4"/>
      <c r="AI6" s="5"/>
      <c r="AJ6" s="4"/>
      <c r="AK6" s="4"/>
      <c r="AL6" s="4"/>
      <c r="AM6" s="4"/>
      <c r="AN6" s="8"/>
      <c r="AO6" s="4"/>
      <c r="AP6" s="4"/>
      <c r="AQ6" s="4"/>
      <c r="AR6" s="4"/>
      <c r="AS6" s="1"/>
      <c r="AT6" s="444"/>
      <c r="AU6" s="439"/>
      <c r="AV6" s="440"/>
      <c r="AW6" s="453"/>
      <c r="AX6" s="454"/>
      <c r="AY6" s="440"/>
    </row>
    <row r="7" spans="1:51" ht="23.15" customHeight="1">
      <c r="A7" s="1"/>
      <c r="B7" s="367" t="s">
        <v>110</v>
      </c>
      <c r="C7" s="368"/>
      <c r="D7" s="368"/>
      <c r="E7" s="368"/>
      <c r="F7" s="368"/>
      <c r="G7" s="368"/>
      <c r="H7" s="368"/>
      <c r="I7" s="369"/>
      <c r="J7" s="323" t="s">
        <v>78</v>
      </c>
      <c r="K7" s="324"/>
      <c r="L7" s="324"/>
      <c r="M7" s="324"/>
      <c r="N7" s="324"/>
      <c r="O7" s="329"/>
      <c r="P7" s="320" t="s">
        <v>0</v>
      </c>
      <c r="Q7" s="318"/>
      <c r="R7" s="318"/>
      <c r="S7" s="318"/>
      <c r="T7" s="318"/>
      <c r="U7" s="75"/>
      <c r="V7" s="474"/>
      <c r="W7" s="21"/>
      <c r="X7" s="441"/>
      <c r="Y7" s="442"/>
      <c r="Z7" s="79"/>
      <c r="AA7" s="446" t="s">
        <v>88</v>
      </c>
      <c r="AB7" s="324"/>
      <c r="AC7" s="324"/>
      <c r="AD7" s="324"/>
      <c r="AE7" s="324"/>
      <c r="AF7" s="324"/>
      <c r="AG7" s="324"/>
      <c r="AH7" s="329"/>
      <c r="AI7" s="368" t="s">
        <v>0</v>
      </c>
      <c r="AJ7" s="368"/>
      <c r="AK7" s="368"/>
      <c r="AL7" s="368"/>
      <c r="AM7" s="368"/>
      <c r="AN7" s="369"/>
      <c r="AO7" s="326" t="s">
        <v>0</v>
      </c>
      <c r="AP7" s="327"/>
      <c r="AQ7" s="327"/>
      <c r="AR7" s="327"/>
      <c r="AS7" s="327"/>
      <c r="AT7" s="75"/>
      <c r="AU7" s="113"/>
      <c r="AV7" s="18"/>
      <c r="AW7" s="460"/>
      <c r="AX7" s="426"/>
      <c r="AY7" s="79"/>
    </row>
    <row r="8" spans="1:51" ht="23.15" customHeight="1">
      <c r="A8" s="1"/>
      <c r="B8" s="358"/>
      <c r="C8" s="359"/>
      <c r="D8" s="359"/>
      <c r="E8" s="359"/>
      <c r="F8" s="359"/>
      <c r="G8" s="359"/>
      <c r="H8" s="359"/>
      <c r="I8" s="371"/>
      <c r="J8" s="487" t="s">
        <v>109</v>
      </c>
      <c r="K8" s="488"/>
      <c r="L8" s="488"/>
      <c r="M8" s="488"/>
      <c r="N8" s="488"/>
      <c r="O8" s="489"/>
      <c r="P8" s="455"/>
      <c r="Q8" s="456"/>
      <c r="R8" s="456"/>
      <c r="S8" s="456"/>
      <c r="T8" s="457"/>
      <c r="U8" s="24"/>
      <c r="V8" s="475"/>
      <c r="W8" s="23"/>
      <c r="X8" s="477"/>
      <c r="Y8" s="478"/>
      <c r="Z8" s="22"/>
      <c r="AA8" s="447" t="s">
        <v>87</v>
      </c>
      <c r="AB8" s="368"/>
      <c r="AC8" s="368"/>
      <c r="AD8" s="368"/>
      <c r="AE8" s="368"/>
      <c r="AF8" s="368"/>
      <c r="AG8" s="368"/>
      <c r="AH8" s="369"/>
      <c r="AI8" s="323" t="s">
        <v>78</v>
      </c>
      <c r="AJ8" s="324"/>
      <c r="AK8" s="324"/>
      <c r="AL8" s="324"/>
      <c r="AM8" s="324"/>
      <c r="AN8" s="329"/>
      <c r="AO8" s="327" t="s">
        <v>0</v>
      </c>
      <c r="AP8" s="327"/>
      <c r="AQ8" s="327"/>
      <c r="AR8" s="327"/>
      <c r="AS8" s="327"/>
      <c r="AT8" s="75"/>
      <c r="AU8" s="427"/>
      <c r="AV8" s="18"/>
      <c r="AW8" s="460"/>
      <c r="AX8" s="426"/>
      <c r="AY8" s="79"/>
    </row>
    <row r="9" spans="1:51" ht="23.15" customHeight="1">
      <c r="A9" s="1"/>
      <c r="B9" s="358"/>
      <c r="C9" s="359"/>
      <c r="D9" s="359"/>
      <c r="E9" s="359"/>
      <c r="F9" s="359"/>
      <c r="G9" s="359"/>
      <c r="H9" s="359"/>
      <c r="I9" s="371"/>
      <c r="J9" s="484" t="s">
        <v>130</v>
      </c>
      <c r="K9" s="485"/>
      <c r="L9" s="485"/>
      <c r="M9" s="485"/>
      <c r="N9" s="485"/>
      <c r="O9" s="486"/>
      <c r="P9" s="250" t="s">
        <v>0</v>
      </c>
      <c r="Q9" s="251"/>
      <c r="R9" s="251"/>
      <c r="S9" s="251"/>
      <c r="T9" s="251"/>
      <c r="U9" s="76"/>
      <c r="V9" s="475"/>
      <c r="W9" s="80"/>
      <c r="X9" s="481"/>
      <c r="Y9" s="482"/>
      <c r="Z9" s="115"/>
      <c r="AA9" s="448"/>
      <c r="AB9" s="361"/>
      <c r="AC9" s="361"/>
      <c r="AD9" s="361"/>
      <c r="AE9" s="361"/>
      <c r="AF9" s="361"/>
      <c r="AG9" s="361"/>
      <c r="AH9" s="370"/>
      <c r="AI9" s="323" t="s">
        <v>86</v>
      </c>
      <c r="AJ9" s="324"/>
      <c r="AK9" s="324"/>
      <c r="AL9" s="324"/>
      <c r="AM9" s="324"/>
      <c r="AN9" s="329"/>
      <c r="AO9" s="327" t="s">
        <v>0</v>
      </c>
      <c r="AP9" s="327"/>
      <c r="AQ9" s="327"/>
      <c r="AR9" s="327"/>
      <c r="AS9" s="327"/>
      <c r="AT9" s="75"/>
      <c r="AU9" s="427"/>
      <c r="AV9" s="79"/>
      <c r="AW9" s="460"/>
      <c r="AX9" s="426"/>
      <c r="AY9" s="79"/>
    </row>
    <row r="10" spans="1:51" ht="23.15" customHeight="1">
      <c r="A10" s="1"/>
      <c r="B10" s="360"/>
      <c r="C10" s="361"/>
      <c r="D10" s="361"/>
      <c r="E10" s="361"/>
      <c r="F10" s="361"/>
      <c r="G10" s="361"/>
      <c r="H10" s="361"/>
      <c r="I10" s="370"/>
      <c r="J10" s="330" t="s">
        <v>129</v>
      </c>
      <c r="K10" s="331"/>
      <c r="L10" s="331"/>
      <c r="M10" s="331"/>
      <c r="N10" s="331"/>
      <c r="O10" s="332"/>
      <c r="P10" s="250" t="s">
        <v>0</v>
      </c>
      <c r="Q10" s="251"/>
      <c r="R10" s="251"/>
      <c r="S10" s="251"/>
      <c r="T10" s="483"/>
      <c r="U10" s="77"/>
      <c r="V10" s="475"/>
      <c r="W10" s="80"/>
      <c r="X10" s="481"/>
      <c r="Y10" s="482"/>
      <c r="Z10" s="81"/>
      <c r="AA10" s="446" t="s">
        <v>85</v>
      </c>
      <c r="AB10" s="324"/>
      <c r="AC10" s="324"/>
      <c r="AD10" s="324"/>
      <c r="AE10" s="324"/>
      <c r="AF10" s="324"/>
      <c r="AG10" s="324"/>
      <c r="AH10" s="329"/>
      <c r="AI10" s="320" t="s">
        <v>0</v>
      </c>
      <c r="AJ10" s="318"/>
      <c r="AK10" s="318"/>
      <c r="AL10" s="318"/>
      <c r="AM10" s="318"/>
      <c r="AN10" s="319"/>
      <c r="AO10" s="326" t="s">
        <v>0</v>
      </c>
      <c r="AP10" s="327"/>
      <c r="AQ10" s="327"/>
      <c r="AR10" s="327"/>
      <c r="AS10" s="327"/>
      <c r="AT10" s="75"/>
      <c r="AU10" s="113"/>
      <c r="AV10" s="18"/>
      <c r="AW10" s="460"/>
      <c r="AX10" s="426"/>
      <c r="AY10" s="79"/>
    </row>
    <row r="11" spans="1:51" ht="23.15" customHeight="1">
      <c r="A11" s="1"/>
      <c r="B11" s="367" t="s">
        <v>106</v>
      </c>
      <c r="C11" s="368"/>
      <c r="D11" s="368"/>
      <c r="E11" s="368"/>
      <c r="F11" s="368"/>
      <c r="G11" s="368"/>
      <c r="H11" s="368"/>
      <c r="I11" s="369"/>
      <c r="J11" s="323" t="s">
        <v>78</v>
      </c>
      <c r="K11" s="324"/>
      <c r="L11" s="324"/>
      <c r="M11" s="324"/>
      <c r="N11" s="324"/>
      <c r="O11" s="329"/>
      <c r="P11" s="320" t="s">
        <v>0</v>
      </c>
      <c r="Q11" s="318"/>
      <c r="R11" s="318"/>
      <c r="S11" s="318"/>
      <c r="T11" s="318"/>
      <c r="U11" s="75"/>
      <c r="V11" s="474"/>
      <c r="W11" s="21"/>
      <c r="X11" s="441"/>
      <c r="Y11" s="442"/>
      <c r="Z11" s="79"/>
      <c r="AA11" s="446" t="s">
        <v>84</v>
      </c>
      <c r="AB11" s="324"/>
      <c r="AC11" s="324"/>
      <c r="AD11" s="324"/>
      <c r="AE11" s="324"/>
      <c r="AF11" s="324"/>
      <c r="AG11" s="324"/>
      <c r="AH11" s="324"/>
      <c r="AI11" s="320" t="s">
        <v>0</v>
      </c>
      <c r="AJ11" s="318"/>
      <c r="AK11" s="318"/>
      <c r="AL11" s="318"/>
      <c r="AM11" s="318"/>
      <c r="AN11" s="319"/>
      <c r="AO11" s="327" t="s">
        <v>0</v>
      </c>
      <c r="AP11" s="327"/>
      <c r="AQ11" s="327"/>
      <c r="AR11" s="327"/>
      <c r="AS11" s="327"/>
      <c r="AT11" s="75"/>
      <c r="AU11" s="113"/>
      <c r="AV11" s="79"/>
      <c r="AW11" s="460"/>
      <c r="AX11" s="426"/>
      <c r="AY11" s="79"/>
    </row>
    <row r="12" spans="1:51" ht="23.15" customHeight="1">
      <c r="A12" s="1"/>
      <c r="B12" s="360"/>
      <c r="C12" s="361"/>
      <c r="D12" s="361"/>
      <c r="E12" s="361"/>
      <c r="F12" s="361"/>
      <c r="G12" s="361"/>
      <c r="H12" s="361"/>
      <c r="I12" s="370"/>
      <c r="J12" s="323" t="s">
        <v>105</v>
      </c>
      <c r="K12" s="324"/>
      <c r="L12" s="324"/>
      <c r="M12" s="324"/>
      <c r="N12" s="324"/>
      <c r="O12" s="329"/>
      <c r="P12" s="320" t="s">
        <v>0</v>
      </c>
      <c r="Q12" s="318"/>
      <c r="R12" s="318"/>
      <c r="S12" s="318"/>
      <c r="T12" s="318"/>
      <c r="U12" s="75"/>
      <c r="V12" s="476"/>
      <c r="W12" s="21"/>
      <c r="X12" s="441"/>
      <c r="Y12" s="442"/>
      <c r="Z12" s="79"/>
      <c r="AA12" s="458" t="s">
        <v>83</v>
      </c>
      <c r="AB12" s="334"/>
      <c r="AC12" s="334"/>
      <c r="AD12" s="334"/>
      <c r="AE12" s="334"/>
      <c r="AF12" s="334"/>
      <c r="AG12" s="334"/>
      <c r="AH12" s="334"/>
      <c r="AI12" s="367" t="s">
        <v>0</v>
      </c>
      <c r="AJ12" s="368"/>
      <c r="AK12" s="368"/>
      <c r="AL12" s="368"/>
      <c r="AM12" s="368"/>
      <c r="AN12" s="369"/>
      <c r="AO12" s="327" t="s">
        <v>0</v>
      </c>
      <c r="AP12" s="327"/>
      <c r="AQ12" s="327"/>
      <c r="AR12" s="327"/>
      <c r="AS12" s="327"/>
      <c r="AT12" s="75"/>
      <c r="AU12" s="113"/>
      <c r="AV12" s="18"/>
      <c r="AW12" s="460"/>
      <c r="AX12" s="426"/>
      <c r="AY12" s="79"/>
    </row>
    <row r="13" spans="1:51" ht="23.15" customHeight="1">
      <c r="A13" s="1"/>
      <c r="B13" s="323" t="s">
        <v>104</v>
      </c>
      <c r="C13" s="324"/>
      <c r="D13" s="324"/>
      <c r="E13" s="324"/>
      <c r="F13" s="324"/>
      <c r="G13" s="324"/>
      <c r="H13" s="324"/>
      <c r="I13" s="329"/>
      <c r="J13" s="361" t="s">
        <v>0</v>
      </c>
      <c r="K13" s="361"/>
      <c r="L13" s="361"/>
      <c r="M13" s="361"/>
      <c r="N13" s="361"/>
      <c r="O13" s="370"/>
      <c r="P13" s="320" t="s">
        <v>0</v>
      </c>
      <c r="Q13" s="318"/>
      <c r="R13" s="318"/>
      <c r="S13" s="318"/>
      <c r="T13" s="318"/>
      <c r="U13" s="75"/>
      <c r="V13" s="116"/>
      <c r="W13" s="21"/>
      <c r="X13" s="441"/>
      <c r="Y13" s="442"/>
      <c r="Z13" s="79"/>
      <c r="AA13" s="447" t="s">
        <v>82</v>
      </c>
      <c r="AB13" s="368"/>
      <c r="AC13" s="368"/>
      <c r="AD13" s="368"/>
      <c r="AE13" s="368"/>
      <c r="AF13" s="368"/>
      <c r="AG13" s="368"/>
      <c r="AH13" s="368"/>
      <c r="AI13" s="323" t="s">
        <v>78</v>
      </c>
      <c r="AJ13" s="324"/>
      <c r="AK13" s="324"/>
      <c r="AL13" s="324"/>
      <c r="AM13" s="324"/>
      <c r="AN13" s="329"/>
      <c r="AO13" s="327" t="s">
        <v>0</v>
      </c>
      <c r="AP13" s="327"/>
      <c r="AQ13" s="327"/>
      <c r="AR13" s="327"/>
      <c r="AS13" s="327"/>
      <c r="AT13" s="75"/>
      <c r="AU13" s="427"/>
      <c r="AV13" s="79"/>
      <c r="AW13" s="460"/>
      <c r="AX13" s="426"/>
      <c r="AY13" s="79"/>
    </row>
    <row r="14" spans="1:51" ht="23.15" customHeight="1">
      <c r="A14" s="1"/>
      <c r="B14" s="323" t="s">
        <v>103</v>
      </c>
      <c r="C14" s="324"/>
      <c r="D14" s="324"/>
      <c r="E14" s="324"/>
      <c r="F14" s="324"/>
      <c r="G14" s="324"/>
      <c r="H14" s="324"/>
      <c r="I14" s="329"/>
      <c r="J14" s="368" t="s">
        <v>0</v>
      </c>
      <c r="K14" s="368"/>
      <c r="L14" s="368"/>
      <c r="M14" s="368"/>
      <c r="N14" s="368"/>
      <c r="O14" s="369"/>
      <c r="P14" s="320" t="s">
        <v>0</v>
      </c>
      <c r="Q14" s="318"/>
      <c r="R14" s="318"/>
      <c r="S14" s="318"/>
      <c r="T14" s="318"/>
      <c r="U14" s="75"/>
      <c r="V14" s="78"/>
      <c r="W14" s="21"/>
      <c r="X14" s="441"/>
      <c r="Y14" s="442"/>
      <c r="Z14" s="79"/>
      <c r="AA14" s="448"/>
      <c r="AB14" s="361"/>
      <c r="AC14" s="361"/>
      <c r="AD14" s="361"/>
      <c r="AE14" s="361"/>
      <c r="AF14" s="361"/>
      <c r="AG14" s="361"/>
      <c r="AH14" s="361"/>
      <c r="AI14" s="323" t="s">
        <v>81</v>
      </c>
      <c r="AJ14" s="324"/>
      <c r="AK14" s="324"/>
      <c r="AL14" s="324"/>
      <c r="AM14" s="324"/>
      <c r="AN14" s="329"/>
      <c r="AO14" s="327" t="s">
        <v>0</v>
      </c>
      <c r="AP14" s="327"/>
      <c r="AQ14" s="327"/>
      <c r="AR14" s="327"/>
      <c r="AS14" s="327"/>
      <c r="AT14" s="75"/>
      <c r="AU14" s="427"/>
      <c r="AV14" s="79"/>
      <c r="AW14" s="460"/>
      <c r="AX14" s="426"/>
      <c r="AY14" s="79"/>
    </row>
    <row r="15" spans="1:51" ht="23.15" customHeight="1">
      <c r="A15" s="1"/>
      <c r="B15" s="378" t="s">
        <v>102</v>
      </c>
      <c r="C15" s="379"/>
      <c r="D15" s="379"/>
      <c r="E15" s="379"/>
      <c r="F15" s="379"/>
      <c r="G15" s="379"/>
      <c r="H15" s="379"/>
      <c r="I15" s="380"/>
      <c r="J15" s="323" t="s">
        <v>78</v>
      </c>
      <c r="K15" s="324"/>
      <c r="L15" s="324"/>
      <c r="M15" s="324"/>
      <c r="N15" s="324"/>
      <c r="O15" s="329"/>
      <c r="P15" s="320" t="s">
        <v>0</v>
      </c>
      <c r="Q15" s="318"/>
      <c r="R15" s="318"/>
      <c r="S15" s="318"/>
      <c r="T15" s="318"/>
      <c r="U15" s="75"/>
      <c r="V15" s="113"/>
      <c r="W15" s="21"/>
      <c r="X15" s="441"/>
      <c r="Y15" s="442"/>
      <c r="Z15" s="79"/>
      <c r="AA15" s="459" t="s">
        <v>80</v>
      </c>
      <c r="AB15" s="331"/>
      <c r="AC15" s="331"/>
      <c r="AD15" s="331"/>
      <c r="AE15" s="331"/>
      <c r="AF15" s="331"/>
      <c r="AG15" s="331"/>
      <c r="AH15" s="331"/>
      <c r="AI15" s="360" t="s">
        <v>0</v>
      </c>
      <c r="AJ15" s="361"/>
      <c r="AK15" s="361"/>
      <c r="AL15" s="361"/>
      <c r="AM15" s="361"/>
      <c r="AN15" s="370"/>
      <c r="AO15" s="327" t="s">
        <v>0</v>
      </c>
      <c r="AP15" s="327"/>
      <c r="AQ15" s="327"/>
      <c r="AR15" s="327"/>
      <c r="AS15" s="327"/>
      <c r="AT15" s="75"/>
      <c r="AU15" s="113"/>
      <c r="AV15" s="79"/>
      <c r="AW15" s="460"/>
      <c r="AX15" s="426"/>
      <c r="AY15" s="79"/>
    </row>
    <row r="16" spans="1:51" ht="23.15" customHeight="1">
      <c r="A16" s="1"/>
      <c r="B16" s="381"/>
      <c r="C16" s="382"/>
      <c r="D16" s="382"/>
      <c r="E16" s="382"/>
      <c r="F16" s="382"/>
      <c r="G16" s="382"/>
      <c r="H16" s="382"/>
      <c r="I16" s="383"/>
      <c r="J16" s="375" t="s">
        <v>101</v>
      </c>
      <c r="K16" s="376"/>
      <c r="L16" s="376"/>
      <c r="M16" s="376"/>
      <c r="N16" s="376"/>
      <c r="O16" s="377"/>
      <c r="P16" s="320" t="s">
        <v>0</v>
      </c>
      <c r="Q16" s="318"/>
      <c r="R16" s="318"/>
      <c r="S16" s="318"/>
      <c r="T16" s="318"/>
      <c r="U16" s="75"/>
      <c r="V16" s="113"/>
      <c r="W16" s="82"/>
      <c r="X16" s="441"/>
      <c r="Y16" s="442"/>
      <c r="Z16" s="79"/>
      <c r="AA16" s="447" t="s">
        <v>79</v>
      </c>
      <c r="AB16" s="368"/>
      <c r="AC16" s="368"/>
      <c r="AD16" s="368"/>
      <c r="AE16" s="368"/>
      <c r="AF16" s="368"/>
      <c r="AG16" s="368"/>
      <c r="AH16" s="369"/>
      <c r="AI16" s="330" t="s">
        <v>78</v>
      </c>
      <c r="AJ16" s="331"/>
      <c r="AK16" s="331"/>
      <c r="AL16" s="331"/>
      <c r="AM16" s="331"/>
      <c r="AN16" s="332"/>
      <c r="AO16" s="327" t="s">
        <v>0</v>
      </c>
      <c r="AP16" s="327"/>
      <c r="AQ16" s="327"/>
      <c r="AR16" s="327"/>
      <c r="AS16" s="327"/>
      <c r="AT16" s="75"/>
      <c r="AU16" s="427"/>
      <c r="AV16" s="18"/>
      <c r="AW16" s="460"/>
      <c r="AX16" s="426"/>
      <c r="AY16" s="79"/>
    </row>
    <row r="17" spans="1:51" ht="23.15" customHeight="1">
      <c r="A17" s="1"/>
      <c r="B17" s="381"/>
      <c r="C17" s="382"/>
      <c r="D17" s="382"/>
      <c r="E17" s="382"/>
      <c r="F17" s="382"/>
      <c r="G17" s="382"/>
      <c r="H17" s="382"/>
      <c r="I17" s="383"/>
      <c r="J17" s="367" t="s">
        <v>100</v>
      </c>
      <c r="K17" s="368"/>
      <c r="L17" s="368"/>
      <c r="M17" s="368"/>
      <c r="N17" s="368"/>
      <c r="O17" s="369"/>
      <c r="P17" s="323" t="s">
        <v>78</v>
      </c>
      <c r="Q17" s="324"/>
      <c r="R17" s="324"/>
      <c r="S17" s="324"/>
      <c r="T17" s="324"/>
      <c r="U17" s="75"/>
      <c r="V17" s="474"/>
      <c r="W17" s="21"/>
      <c r="X17" s="461"/>
      <c r="Y17" s="461"/>
      <c r="Z17" s="465"/>
      <c r="AA17" s="448"/>
      <c r="AB17" s="361"/>
      <c r="AC17" s="361"/>
      <c r="AD17" s="361"/>
      <c r="AE17" s="361"/>
      <c r="AF17" s="361"/>
      <c r="AG17" s="361"/>
      <c r="AH17" s="370"/>
      <c r="AI17" s="323" t="s">
        <v>77</v>
      </c>
      <c r="AJ17" s="324"/>
      <c r="AK17" s="324"/>
      <c r="AL17" s="324"/>
      <c r="AM17" s="324"/>
      <c r="AN17" s="329"/>
      <c r="AO17" s="327" t="s">
        <v>0</v>
      </c>
      <c r="AP17" s="327"/>
      <c r="AQ17" s="327"/>
      <c r="AR17" s="327"/>
      <c r="AS17" s="327"/>
      <c r="AT17" s="75"/>
      <c r="AU17" s="427"/>
      <c r="AV17" s="79"/>
      <c r="AW17" s="460"/>
      <c r="AX17" s="426"/>
      <c r="AY17" s="79"/>
    </row>
    <row r="18" spans="1:51" ht="23.15" customHeight="1">
      <c r="A18" s="1"/>
      <c r="B18" s="381"/>
      <c r="C18" s="382"/>
      <c r="D18" s="382"/>
      <c r="E18" s="382"/>
      <c r="F18" s="382"/>
      <c r="G18" s="382"/>
      <c r="H18" s="382"/>
      <c r="I18" s="383"/>
      <c r="J18" s="358"/>
      <c r="K18" s="359"/>
      <c r="L18" s="359"/>
      <c r="M18" s="359"/>
      <c r="N18" s="359"/>
      <c r="O18" s="371"/>
      <c r="P18" s="323" t="s">
        <v>128</v>
      </c>
      <c r="Q18" s="324"/>
      <c r="R18" s="324"/>
      <c r="S18" s="324"/>
      <c r="T18" s="324"/>
      <c r="U18" s="75"/>
      <c r="V18" s="475"/>
      <c r="W18" s="82"/>
      <c r="X18" s="462"/>
      <c r="Y18" s="462"/>
      <c r="Z18" s="466"/>
      <c r="AA18" s="446" t="s">
        <v>76</v>
      </c>
      <c r="AB18" s="324"/>
      <c r="AC18" s="324"/>
      <c r="AD18" s="324"/>
      <c r="AE18" s="324"/>
      <c r="AF18" s="324"/>
      <c r="AG18" s="324"/>
      <c r="AH18" s="324"/>
      <c r="AI18" s="360" t="s">
        <v>0</v>
      </c>
      <c r="AJ18" s="361"/>
      <c r="AK18" s="361"/>
      <c r="AL18" s="361"/>
      <c r="AM18" s="361"/>
      <c r="AN18" s="370"/>
      <c r="AO18" s="327" t="s">
        <v>0</v>
      </c>
      <c r="AP18" s="327"/>
      <c r="AQ18" s="327"/>
      <c r="AR18" s="327"/>
      <c r="AS18" s="327"/>
      <c r="AT18" s="75"/>
      <c r="AU18" s="113"/>
      <c r="AV18" s="18"/>
      <c r="AW18" s="460"/>
      <c r="AX18" s="426"/>
      <c r="AY18" s="79"/>
    </row>
    <row r="19" spans="1:51" ht="23.15" customHeight="1">
      <c r="A19" s="1"/>
      <c r="B19" s="381"/>
      <c r="C19" s="382"/>
      <c r="D19" s="382"/>
      <c r="E19" s="382"/>
      <c r="F19" s="382"/>
      <c r="G19" s="382"/>
      <c r="H19" s="382"/>
      <c r="I19" s="383"/>
      <c r="J19" s="358"/>
      <c r="K19" s="359"/>
      <c r="L19" s="359"/>
      <c r="M19" s="359"/>
      <c r="N19" s="359"/>
      <c r="O19" s="371"/>
      <c r="P19" s="323" t="s">
        <v>127</v>
      </c>
      <c r="Q19" s="324"/>
      <c r="R19" s="324"/>
      <c r="S19" s="324"/>
      <c r="T19" s="324"/>
      <c r="U19" s="75"/>
      <c r="V19" s="475"/>
      <c r="W19" s="82"/>
      <c r="X19" s="462"/>
      <c r="Y19" s="462"/>
      <c r="Z19" s="466"/>
      <c r="AA19" s="446" t="s">
        <v>75</v>
      </c>
      <c r="AB19" s="324"/>
      <c r="AC19" s="324"/>
      <c r="AD19" s="324"/>
      <c r="AE19" s="324"/>
      <c r="AF19" s="324"/>
      <c r="AG19" s="324"/>
      <c r="AH19" s="324"/>
      <c r="AI19" s="360" t="s">
        <v>0</v>
      </c>
      <c r="AJ19" s="361"/>
      <c r="AK19" s="361"/>
      <c r="AL19" s="361"/>
      <c r="AM19" s="361"/>
      <c r="AN19" s="370"/>
      <c r="AO19" s="327" t="s">
        <v>0</v>
      </c>
      <c r="AP19" s="327"/>
      <c r="AQ19" s="327"/>
      <c r="AR19" s="327"/>
      <c r="AS19" s="327"/>
      <c r="AT19" s="75"/>
      <c r="AU19" s="113"/>
      <c r="AV19" s="18"/>
      <c r="AW19" s="460"/>
      <c r="AX19" s="426"/>
      <c r="AY19" s="79"/>
    </row>
    <row r="20" spans="1:51" ht="23.15" customHeight="1">
      <c r="A20" s="1"/>
      <c r="B20" s="381"/>
      <c r="C20" s="382"/>
      <c r="D20" s="382"/>
      <c r="E20" s="382"/>
      <c r="F20" s="382"/>
      <c r="G20" s="382"/>
      <c r="H20" s="382"/>
      <c r="I20" s="383"/>
      <c r="J20" s="358"/>
      <c r="K20" s="359"/>
      <c r="L20" s="359"/>
      <c r="M20" s="359"/>
      <c r="N20" s="359"/>
      <c r="O20" s="371"/>
      <c r="P20" s="323" t="s">
        <v>97</v>
      </c>
      <c r="Q20" s="324"/>
      <c r="R20" s="324"/>
      <c r="S20" s="324"/>
      <c r="T20" s="324"/>
      <c r="U20" s="75"/>
      <c r="V20" s="475"/>
      <c r="W20" s="21"/>
      <c r="X20" s="462"/>
      <c r="Y20" s="462"/>
      <c r="Z20" s="466"/>
      <c r="AA20" s="458" t="s">
        <v>74</v>
      </c>
      <c r="AB20" s="334"/>
      <c r="AC20" s="334"/>
      <c r="AD20" s="334"/>
      <c r="AE20" s="334"/>
      <c r="AF20" s="334"/>
      <c r="AG20" s="334"/>
      <c r="AH20" s="334"/>
      <c r="AI20" s="360" t="s">
        <v>0</v>
      </c>
      <c r="AJ20" s="361"/>
      <c r="AK20" s="361"/>
      <c r="AL20" s="361"/>
      <c r="AM20" s="361"/>
      <c r="AN20" s="370"/>
      <c r="AO20" s="327" t="s">
        <v>0</v>
      </c>
      <c r="AP20" s="327"/>
      <c r="AQ20" s="327"/>
      <c r="AR20" s="327"/>
      <c r="AS20" s="327"/>
      <c r="AT20" s="75"/>
      <c r="AU20" s="113"/>
      <c r="AV20" s="18"/>
      <c r="AW20" s="460"/>
      <c r="AX20" s="426"/>
      <c r="AY20" s="79"/>
    </row>
    <row r="21" spans="1:51" ht="23.15" customHeight="1">
      <c r="A21" s="1"/>
      <c r="B21" s="433"/>
      <c r="C21" s="434"/>
      <c r="D21" s="434"/>
      <c r="E21" s="434"/>
      <c r="F21" s="434"/>
      <c r="G21" s="434"/>
      <c r="H21" s="434"/>
      <c r="I21" s="435"/>
      <c r="J21" s="360"/>
      <c r="K21" s="361"/>
      <c r="L21" s="361"/>
      <c r="M21" s="361"/>
      <c r="N21" s="361"/>
      <c r="O21" s="370"/>
      <c r="P21" s="323" t="s">
        <v>96</v>
      </c>
      <c r="Q21" s="324"/>
      <c r="R21" s="324"/>
      <c r="S21" s="324"/>
      <c r="T21" s="324"/>
      <c r="U21" s="75"/>
      <c r="V21" s="476"/>
      <c r="W21" s="82"/>
      <c r="X21" s="463"/>
      <c r="Y21" s="463"/>
      <c r="Z21" s="467"/>
      <c r="AA21" s="446" t="s">
        <v>73</v>
      </c>
      <c r="AB21" s="324"/>
      <c r="AC21" s="324"/>
      <c r="AD21" s="324"/>
      <c r="AE21" s="324"/>
      <c r="AF21" s="324"/>
      <c r="AG21" s="324"/>
      <c r="AH21" s="329"/>
      <c r="AI21" s="320" t="s">
        <v>0</v>
      </c>
      <c r="AJ21" s="318"/>
      <c r="AK21" s="318"/>
      <c r="AL21" s="318"/>
      <c r="AM21" s="318"/>
      <c r="AN21" s="319"/>
      <c r="AO21" s="326" t="s">
        <v>0</v>
      </c>
      <c r="AP21" s="327"/>
      <c r="AQ21" s="327"/>
      <c r="AR21" s="327"/>
      <c r="AS21" s="327"/>
      <c r="AT21" s="75"/>
      <c r="AU21" s="113"/>
      <c r="AV21" s="79"/>
      <c r="AW21" s="460"/>
      <c r="AX21" s="426"/>
      <c r="AY21" s="79"/>
    </row>
    <row r="22" spans="1:51" ht="23.15" customHeight="1">
      <c r="A22" s="1"/>
      <c r="B22" s="323" t="s">
        <v>95</v>
      </c>
      <c r="C22" s="324"/>
      <c r="D22" s="324"/>
      <c r="E22" s="324"/>
      <c r="F22" s="324"/>
      <c r="G22" s="324"/>
      <c r="H22" s="324"/>
      <c r="I22" s="329"/>
      <c r="J22" s="318" t="s">
        <v>0</v>
      </c>
      <c r="K22" s="318"/>
      <c r="L22" s="318"/>
      <c r="M22" s="318"/>
      <c r="N22" s="318"/>
      <c r="O22" s="319"/>
      <c r="P22" s="360" t="s">
        <v>0</v>
      </c>
      <c r="Q22" s="361"/>
      <c r="R22" s="361"/>
      <c r="S22" s="361"/>
      <c r="T22" s="361"/>
      <c r="U22" s="75"/>
      <c r="V22" s="113"/>
      <c r="W22" s="21"/>
      <c r="X22" s="441"/>
      <c r="Y22" s="442"/>
      <c r="Z22" s="79"/>
      <c r="AA22" s="446" t="s">
        <v>72</v>
      </c>
      <c r="AB22" s="324"/>
      <c r="AC22" s="324"/>
      <c r="AD22" s="324"/>
      <c r="AE22" s="324"/>
      <c r="AF22" s="324"/>
      <c r="AG22" s="324"/>
      <c r="AH22" s="329"/>
      <c r="AI22" s="320" t="s">
        <v>0</v>
      </c>
      <c r="AJ22" s="318"/>
      <c r="AK22" s="318"/>
      <c r="AL22" s="318"/>
      <c r="AM22" s="318"/>
      <c r="AN22" s="319"/>
      <c r="AO22" s="326" t="s">
        <v>0</v>
      </c>
      <c r="AP22" s="327"/>
      <c r="AQ22" s="327"/>
      <c r="AR22" s="327"/>
      <c r="AS22" s="327"/>
      <c r="AT22" s="75"/>
      <c r="AU22" s="113"/>
      <c r="AV22" s="18"/>
      <c r="AW22" s="460"/>
      <c r="AX22" s="426"/>
      <c r="AY22" s="79"/>
    </row>
    <row r="23" spans="1:51" ht="23.15" customHeight="1">
      <c r="A23" s="1"/>
      <c r="B23" s="323" t="s">
        <v>94</v>
      </c>
      <c r="C23" s="324"/>
      <c r="D23" s="324"/>
      <c r="E23" s="324"/>
      <c r="F23" s="324"/>
      <c r="G23" s="324"/>
      <c r="H23" s="324"/>
      <c r="I23" s="329"/>
      <c r="J23" s="318" t="s">
        <v>0</v>
      </c>
      <c r="K23" s="318"/>
      <c r="L23" s="318"/>
      <c r="M23" s="318"/>
      <c r="N23" s="318"/>
      <c r="O23" s="319"/>
      <c r="P23" s="320" t="s">
        <v>0</v>
      </c>
      <c r="Q23" s="318"/>
      <c r="R23" s="318"/>
      <c r="S23" s="318"/>
      <c r="T23" s="318"/>
      <c r="U23" s="75"/>
      <c r="V23" s="113"/>
      <c r="W23" s="82"/>
      <c r="X23" s="441"/>
      <c r="Y23" s="442"/>
      <c r="Z23" s="79"/>
      <c r="AA23" s="446" t="s">
        <v>71</v>
      </c>
      <c r="AB23" s="324"/>
      <c r="AC23" s="324"/>
      <c r="AD23" s="324"/>
      <c r="AE23" s="324"/>
      <c r="AF23" s="324"/>
      <c r="AG23" s="324"/>
      <c r="AH23" s="329"/>
      <c r="AI23" s="320" t="s">
        <v>0</v>
      </c>
      <c r="AJ23" s="318"/>
      <c r="AK23" s="318"/>
      <c r="AL23" s="318"/>
      <c r="AM23" s="318"/>
      <c r="AN23" s="319"/>
      <c r="AO23" s="326" t="s">
        <v>0</v>
      </c>
      <c r="AP23" s="327"/>
      <c r="AQ23" s="327"/>
      <c r="AR23" s="327"/>
      <c r="AS23" s="327"/>
      <c r="AT23" s="75"/>
      <c r="AU23" s="113"/>
      <c r="AV23" s="18"/>
      <c r="AW23" s="460"/>
      <c r="AX23" s="426"/>
      <c r="AY23" s="79"/>
    </row>
    <row r="24" spans="1:51" ht="23.15" customHeight="1">
      <c r="A24" s="1"/>
      <c r="B24" s="323" t="s">
        <v>93</v>
      </c>
      <c r="C24" s="324"/>
      <c r="D24" s="324"/>
      <c r="E24" s="324"/>
      <c r="F24" s="324"/>
      <c r="G24" s="324"/>
      <c r="H24" s="324"/>
      <c r="I24" s="329"/>
      <c r="J24" s="318" t="s">
        <v>0</v>
      </c>
      <c r="K24" s="318"/>
      <c r="L24" s="318"/>
      <c r="M24" s="318"/>
      <c r="N24" s="318"/>
      <c r="O24" s="319"/>
      <c r="P24" s="320" t="s">
        <v>0</v>
      </c>
      <c r="Q24" s="318"/>
      <c r="R24" s="318"/>
      <c r="S24" s="318"/>
      <c r="T24" s="318"/>
      <c r="U24" s="75"/>
      <c r="V24" s="113"/>
      <c r="W24" s="21"/>
      <c r="X24" s="441"/>
      <c r="Y24" s="442"/>
      <c r="Z24" s="79"/>
      <c r="AA24" s="446" t="s">
        <v>70</v>
      </c>
      <c r="AB24" s="324"/>
      <c r="AC24" s="324"/>
      <c r="AD24" s="324"/>
      <c r="AE24" s="324"/>
      <c r="AF24" s="324"/>
      <c r="AG24" s="324"/>
      <c r="AH24" s="329"/>
      <c r="AI24" s="320" t="s">
        <v>0</v>
      </c>
      <c r="AJ24" s="318"/>
      <c r="AK24" s="318"/>
      <c r="AL24" s="318"/>
      <c r="AM24" s="318"/>
      <c r="AN24" s="319"/>
      <c r="AO24" s="326" t="s">
        <v>0</v>
      </c>
      <c r="AP24" s="327"/>
      <c r="AQ24" s="327"/>
      <c r="AR24" s="327"/>
      <c r="AS24" s="327"/>
      <c r="AT24" s="75"/>
      <c r="AU24" s="113"/>
      <c r="AV24" s="18"/>
      <c r="AW24" s="460"/>
      <c r="AX24" s="426"/>
      <c r="AY24" s="79"/>
    </row>
    <row r="25" spans="1:51" ht="23.15" customHeight="1">
      <c r="A25" s="1"/>
      <c r="B25" s="323" t="s">
        <v>92</v>
      </c>
      <c r="C25" s="324"/>
      <c r="D25" s="324"/>
      <c r="E25" s="324"/>
      <c r="F25" s="324"/>
      <c r="G25" s="324"/>
      <c r="H25" s="324"/>
      <c r="I25" s="329"/>
      <c r="J25" s="318" t="s">
        <v>0</v>
      </c>
      <c r="K25" s="318"/>
      <c r="L25" s="318"/>
      <c r="M25" s="318"/>
      <c r="N25" s="318"/>
      <c r="O25" s="319"/>
      <c r="P25" s="320" t="s">
        <v>0</v>
      </c>
      <c r="Q25" s="318"/>
      <c r="R25" s="318"/>
      <c r="S25" s="318"/>
      <c r="T25" s="318"/>
      <c r="U25" s="75"/>
      <c r="V25" s="113"/>
      <c r="W25" s="21"/>
      <c r="X25" s="441"/>
      <c r="Y25" s="442"/>
      <c r="Z25" s="79"/>
      <c r="AA25" s="446" t="s">
        <v>69</v>
      </c>
      <c r="AB25" s="324"/>
      <c r="AC25" s="324"/>
      <c r="AD25" s="324"/>
      <c r="AE25" s="324"/>
      <c r="AF25" s="324"/>
      <c r="AG25" s="324"/>
      <c r="AH25" s="329"/>
      <c r="AI25" s="320" t="s">
        <v>0</v>
      </c>
      <c r="AJ25" s="318"/>
      <c r="AK25" s="318"/>
      <c r="AL25" s="318"/>
      <c r="AM25" s="318"/>
      <c r="AN25" s="319"/>
      <c r="AO25" s="326" t="s">
        <v>0</v>
      </c>
      <c r="AP25" s="327"/>
      <c r="AQ25" s="327"/>
      <c r="AR25" s="327"/>
      <c r="AS25" s="327"/>
      <c r="AT25" s="75"/>
      <c r="AU25" s="113"/>
      <c r="AV25" s="18"/>
      <c r="AW25" s="460"/>
      <c r="AX25" s="426"/>
      <c r="AY25" s="79"/>
    </row>
    <row r="26" spans="1:51" ht="23.15" customHeight="1">
      <c r="A26" s="1"/>
      <c r="B26" s="355" t="s">
        <v>91</v>
      </c>
      <c r="C26" s="356"/>
      <c r="D26" s="356"/>
      <c r="E26" s="356"/>
      <c r="F26" s="356"/>
      <c r="G26" s="356"/>
      <c r="H26" s="356"/>
      <c r="I26" s="357"/>
      <c r="J26" s="318" t="s">
        <v>0</v>
      </c>
      <c r="K26" s="318"/>
      <c r="L26" s="318"/>
      <c r="M26" s="318"/>
      <c r="N26" s="318"/>
      <c r="O26" s="319"/>
      <c r="P26" s="320" t="s">
        <v>0</v>
      </c>
      <c r="Q26" s="318"/>
      <c r="R26" s="318"/>
      <c r="S26" s="318"/>
      <c r="T26" s="318"/>
      <c r="U26" s="75"/>
      <c r="V26" s="113"/>
      <c r="W26" s="21"/>
      <c r="X26" s="441"/>
      <c r="Y26" s="442"/>
      <c r="Z26" s="79"/>
      <c r="AA26" s="446" t="s">
        <v>68</v>
      </c>
      <c r="AB26" s="324"/>
      <c r="AC26" s="324"/>
      <c r="AD26" s="324"/>
      <c r="AE26" s="324"/>
      <c r="AF26" s="324"/>
      <c r="AG26" s="324"/>
      <c r="AH26" s="329"/>
      <c r="AI26" s="320" t="s">
        <v>0</v>
      </c>
      <c r="AJ26" s="318"/>
      <c r="AK26" s="318"/>
      <c r="AL26" s="318"/>
      <c r="AM26" s="318"/>
      <c r="AN26" s="319"/>
      <c r="AO26" s="326" t="s">
        <v>0</v>
      </c>
      <c r="AP26" s="327"/>
      <c r="AQ26" s="327"/>
      <c r="AR26" s="327"/>
      <c r="AS26" s="327"/>
      <c r="AT26" s="75"/>
      <c r="AU26" s="113"/>
      <c r="AV26" s="18"/>
      <c r="AW26" s="460"/>
      <c r="AX26" s="426"/>
      <c r="AY26" s="79"/>
    </row>
    <row r="27" spans="1:51" ht="23.15" customHeight="1">
      <c r="A27" s="9"/>
      <c r="B27" s="367" t="s">
        <v>90</v>
      </c>
      <c r="C27" s="368"/>
      <c r="D27" s="368"/>
      <c r="E27" s="368"/>
      <c r="F27" s="368"/>
      <c r="G27" s="368"/>
      <c r="H27" s="368"/>
      <c r="I27" s="368"/>
      <c r="J27" s="323" t="s">
        <v>78</v>
      </c>
      <c r="K27" s="324"/>
      <c r="L27" s="324"/>
      <c r="M27" s="324"/>
      <c r="N27" s="324"/>
      <c r="O27" s="329"/>
      <c r="P27" s="320" t="s">
        <v>0</v>
      </c>
      <c r="Q27" s="318"/>
      <c r="R27" s="318"/>
      <c r="S27" s="318"/>
      <c r="T27" s="318"/>
      <c r="U27" s="75"/>
      <c r="V27" s="113"/>
      <c r="W27" s="21"/>
      <c r="X27" s="464"/>
      <c r="Y27" s="442"/>
      <c r="Z27" s="113"/>
      <c r="AA27" s="446" t="s">
        <v>67</v>
      </c>
      <c r="AB27" s="324"/>
      <c r="AC27" s="324"/>
      <c r="AD27" s="324"/>
      <c r="AE27" s="324"/>
      <c r="AF27" s="324"/>
      <c r="AG27" s="324"/>
      <c r="AH27" s="329"/>
      <c r="AI27" s="320" t="s">
        <v>0</v>
      </c>
      <c r="AJ27" s="318"/>
      <c r="AK27" s="318"/>
      <c r="AL27" s="318"/>
      <c r="AM27" s="318"/>
      <c r="AN27" s="319"/>
      <c r="AO27" s="326" t="s">
        <v>0</v>
      </c>
      <c r="AP27" s="327"/>
      <c r="AQ27" s="327"/>
      <c r="AR27" s="327"/>
      <c r="AS27" s="327"/>
      <c r="AT27" s="75"/>
      <c r="AU27" s="113"/>
      <c r="AV27" s="18"/>
      <c r="AW27" s="460"/>
      <c r="AX27" s="426"/>
      <c r="AY27" s="79"/>
    </row>
    <row r="28" spans="1:51" ht="23.15" customHeight="1" thickBot="1">
      <c r="A28" s="9"/>
      <c r="B28" s="358"/>
      <c r="C28" s="359"/>
      <c r="D28" s="359"/>
      <c r="E28" s="359"/>
      <c r="F28" s="359"/>
      <c r="G28" s="359"/>
      <c r="H28" s="359"/>
      <c r="I28" s="359"/>
      <c r="J28" s="333" t="s">
        <v>89</v>
      </c>
      <c r="K28" s="334"/>
      <c r="L28" s="334"/>
      <c r="M28" s="334"/>
      <c r="N28" s="334"/>
      <c r="O28" s="334"/>
      <c r="P28" s="247" t="s">
        <v>0</v>
      </c>
      <c r="Q28" s="248"/>
      <c r="R28" s="248"/>
      <c r="S28" s="248"/>
      <c r="T28" s="248"/>
      <c r="U28" s="479"/>
      <c r="V28" s="474"/>
      <c r="W28" s="249"/>
      <c r="X28" s="470"/>
      <c r="Y28" s="471"/>
      <c r="Z28" s="468"/>
      <c r="AA28" s="430" t="s">
        <v>66</v>
      </c>
      <c r="AB28" s="431"/>
      <c r="AC28" s="431"/>
      <c r="AD28" s="431"/>
      <c r="AE28" s="431"/>
      <c r="AF28" s="431"/>
      <c r="AG28" s="431"/>
      <c r="AH28" s="432"/>
      <c r="AI28" s="320" t="s">
        <v>0</v>
      </c>
      <c r="AJ28" s="318"/>
      <c r="AK28" s="318"/>
      <c r="AL28" s="318"/>
      <c r="AM28" s="318"/>
      <c r="AN28" s="319"/>
      <c r="AO28" s="326" t="s">
        <v>0</v>
      </c>
      <c r="AP28" s="327"/>
      <c r="AQ28" s="327"/>
      <c r="AR28" s="327"/>
      <c r="AS28" s="327"/>
      <c r="AT28" s="20"/>
      <c r="AU28" s="19"/>
      <c r="AV28" s="18"/>
      <c r="AW28" s="425"/>
      <c r="AX28" s="426"/>
      <c r="AY28" s="17"/>
    </row>
    <row r="29" spans="1:51" ht="23.15" customHeight="1" thickBot="1">
      <c r="A29" s="9"/>
      <c r="B29" s="360"/>
      <c r="C29" s="361"/>
      <c r="D29" s="361"/>
      <c r="E29" s="361"/>
      <c r="F29" s="361"/>
      <c r="G29" s="361"/>
      <c r="H29" s="361"/>
      <c r="I29" s="361"/>
      <c r="J29" s="330"/>
      <c r="K29" s="331"/>
      <c r="L29" s="331"/>
      <c r="M29" s="331"/>
      <c r="N29" s="331"/>
      <c r="O29" s="331"/>
      <c r="P29" s="250"/>
      <c r="Q29" s="251"/>
      <c r="R29" s="251"/>
      <c r="S29" s="251"/>
      <c r="T29" s="251"/>
      <c r="U29" s="480"/>
      <c r="V29" s="476"/>
      <c r="W29" s="252"/>
      <c r="X29" s="472"/>
      <c r="Y29" s="473"/>
      <c r="Z29" s="469"/>
      <c r="AA29" s="428" t="s">
        <v>65</v>
      </c>
      <c r="AB29" s="282"/>
      <c r="AC29" s="282"/>
      <c r="AD29" s="282"/>
      <c r="AE29" s="282"/>
      <c r="AF29" s="282"/>
      <c r="AG29" s="282"/>
      <c r="AH29" s="282"/>
      <c r="AI29" s="282"/>
      <c r="AJ29" s="282"/>
      <c r="AK29" s="282"/>
      <c r="AL29" s="282"/>
      <c r="AM29" s="282"/>
      <c r="AN29" s="282"/>
      <c r="AO29" s="282"/>
      <c r="AP29" s="282"/>
      <c r="AQ29" s="282"/>
      <c r="AR29" s="282"/>
      <c r="AS29" s="282"/>
      <c r="AT29" s="282"/>
      <c r="AU29" s="282"/>
      <c r="AV29" s="429"/>
      <c r="AW29" s="425"/>
      <c r="AX29" s="426"/>
      <c r="AY29" s="16"/>
    </row>
    <row r="30" spans="1:51" ht="23.15" customHeight="1">
      <c r="A30" s="1"/>
      <c r="B30" s="15"/>
      <c r="D30" s="15"/>
      <c r="E30" s="1"/>
      <c r="F30" s="1"/>
      <c r="G30" s="1"/>
      <c r="H30" s="1"/>
      <c r="I30" s="1"/>
      <c r="J30" s="1"/>
      <c r="K30" s="1"/>
      <c r="L30" s="1"/>
      <c r="M30" s="1"/>
      <c r="N30" s="1"/>
      <c r="O30" s="1"/>
      <c r="P30" s="1"/>
      <c r="Q30" s="1"/>
      <c r="R30" s="1"/>
      <c r="S30" s="1"/>
      <c r="T30" s="1"/>
      <c r="U30" s="14"/>
      <c r="V30" s="7"/>
      <c r="W30" s="1"/>
      <c r="X30" s="1"/>
      <c r="Y30" s="1"/>
      <c r="Z30" s="1"/>
      <c r="AT30" s="1"/>
      <c r="AU30" s="1"/>
      <c r="AV30" s="1"/>
    </row>
    <row r="31" spans="1:51" ht="13.5" customHeight="1">
      <c r="A31" s="2" t="s">
        <v>7</v>
      </c>
      <c r="B31" s="15"/>
      <c r="D31" s="15"/>
      <c r="E31" s="1"/>
      <c r="F31" s="1"/>
      <c r="G31" s="1"/>
      <c r="H31" s="1"/>
      <c r="I31" s="1"/>
      <c r="J31" s="1"/>
      <c r="K31" s="1"/>
      <c r="L31" s="1"/>
      <c r="M31" s="1"/>
      <c r="N31" s="1"/>
      <c r="O31" s="1"/>
      <c r="P31" s="1"/>
      <c r="Q31" s="1"/>
      <c r="R31" s="1"/>
      <c r="S31" s="1"/>
      <c r="T31" s="1"/>
      <c r="U31" s="1"/>
      <c r="V31" s="1"/>
      <c r="W31" s="1"/>
      <c r="X31" s="1"/>
      <c r="Y31" s="1"/>
      <c r="Z31" s="1"/>
      <c r="AT31" s="1"/>
      <c r="AU31" s="1"/>
      <c r="AV31" s="1"/>
    </row>
    <row r="32" spans="1:51" ht="15" customHeight="1">
      <c r="A32" s="15" t="s">
        <v>126</v>
      </c>
      <c r="B32" s="15"/>
      <c r="D32" s="15"/>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51" ht="15" customHeight="1">
      <c r="A33" s="424" t="s">
        <v>125</v>
      </c>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row>
    <row r="34" spans="1:51" ht="15" customHeight="1">
      <c r="A34" s="15" t="s">
        <v>124</v>
      </c>
      <c r="B34" s="15"/>
      <c r="D34" s="15"/>
      <c r="E34" s="1"/>
      <c r="F34" s="1"/>
      <c r="G34" s="1"/>
      <c r="H34" s="1"/>
      <c r="I34" s="1"/>
      <c r="J34" s="1"/>
      <c r="K34" s="1"/>
      <c r="L34" s="1"/>
      <c r="M34" s="1"/>
      <c r="N34" s="1"/>
      <c r="O34" s="1"/>
      <c r="P34" s="1"/>
      <c r="Q34" s="1"/>
      <c r="R34" s="1"/>
      <c r="S34" s="1"/>
      <c r="T34" s="1"/>
      <c r="U34" s="1"/>
      <c r="V34" s="1"/>
      <c r="W34" s="1"/>
      <c r="X34" s="1"/>
      <c r="Y34" s="1"/>
      <c r="Z34" s="1"/>
      <c r="AT34" s="1"/>
      <c r="AU34" s="1"/>
      <c r="AV34" s="1"/>
    </row>
    <row r="35" spans="1:51" ht="15" customHeight="1">
      <c r="A35" s="15" t="s">
        <v>61</v>
      </c>
      <c r="B35" s="15"/>
      <c r="D35" s="15"/>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51" ht="15" customHeight="1">
      <c r="A36" s="15" t="s">
        <v>123</v>
      </c>
      <c r="B36" s="15"/>
      <c r="D36" s="15"/>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51" ht="15" customHeight="1">
      <c r="A37" s="15" t="s">
        <v>58</v>
      </c>
      <c r="B37" s="10"/>
      <c r="D37" s="10"/>
      <c r="V37" s="1"/>
      <c r="AT37" s="1"/>
      <c r="AU37" s="1"/>
      <c r="AV37" s="1"/>
    </row>
    <row r="38" spans="1:51" ht="15" customHeight="1">
      <c r="A38" s="15" t="s">
        <v>57</v>
      </c>
      <c r="V38" s="1"/>
    </row>
    <row r="39" spans="1:51" ht="15" customHeight="1">
      <c r="A39" s="10" t="s">
        <v>56</v>
      </c>
    </row>
    <row r="40" spans="1:51">
      <c r="A40" s="2" t="s">
        <v>55</v>
      </c>
    </row>
  </sheetData>
  <mergeCells count="180">
    <mergeCell ref="Z28:Z29"/>
    <mergeCell ref="W28:W29"/>
    <mergeCell ref="X28:Y29"/>
    <mergeCell ref="B27:I29"/>
    <mergeCell ref="V17:V21"/>
    <mergeCell ref="X8:Y8"/>
    <mergeCell ref="J28:O29"/>
    <mergeCell ref="P28:T29"/>
    <mergeCell ref="U28:U29"/>
    <mergeCell ref="V28:V29"/>
    <mergeCell ref="X9:Y9"/>
    <mergeCell ref="X10:Y10"/>
    <mergeCell ref="P9:T9"/>
    <mergeCell ref="B7:I10"/>
    <mergeCell ref="V7:V10"/>
    <mergeCell ref="V11:V12"/>
    <mergeCell ref="P10:T10"/>
    <mergeCell ref="J9:O9"/>
    <mergeCell ref="J7:O7"/>
    <mergeCell ref="J8:O8"/>
    <mergeCell ref="J10:O10"/>
    <mergeCell ref="J24:O24"/>
    <mergeCell ref="X22:Y22"/>
    <mergeCell ref="J27:O27"/>
    <mergeCell ref="AW27:AX27"/>
    <mergeCell ref="AI27:AN27"/>
    <mergeCell ref="AO27:AS27"/>
    <mergeCell ref="AW26:AX26"/>
    <mergeCell ref="AW18:AX18"/>
    <mergeCell ref="AW19:AX19"/>
    <mergeCell ref="AW20:AX20"/>
    <mergeCell ref="AW21:AX21"/>
    <mergeCell ref="AW25:AX25"/>
    <mergeCell ref="AO24:AS24"/>
    <mergeCell ref="AW22:AX22"/>
    <mergeCell ref="AO22:AS22"/>
    <mergeCell ref="AW23:AX23"/>
    <mergeCell ref="AW24:AX24"/>
    <mergeCell ref="AI23:AN23"/>
    <mergeCell ref="AI22:AN22"/>
    <mergeCell ref="AO18:AS18"/>
    <mergeCell ref="AA16:AH17"/>
    <mergeCell ref="AA21:AH21"/>
    <mergeCell ref="Z17:Z21"/>
    <mergeCell ref="AA27:AH27"/>
    <mergeCell ref="AA26:AH26"/>
    <mergeCell ref="AI26:AN26"/>
    <mergeCell ref="AI25:AN25"/>
    <mergeCell ref="AO26:AS26"/>
    <mergeCell ref="AO21:AS21"/>
    <mergeCell ref="AO25:AS25"/>
    <mergeCell ref="AI24:AN24"/>
    <mergeCell ref="AA25:AH25"/>
    <mergeCell ref="AA24:AH24"/>
    <mergeCell ref="AI21:AN21"/>
    <mergeCell ref="AA23:AH23"/>
    <mergeCell ref="AA22:AH22"/>
    <mergeCell ref="AO20:AS20"/>
    <mergeCell ref="AO19:AS19"/>
    <mergeCell ref="AW16:AX16"/>
    <mergeCell ref="AW17:AX17"/>
    <mergeCell ref="AO14:AS14"/>
    <mergeCell ref="AW13:AX13"/>
    <mergeCell ref="AO15:AS15"/>
    <mergeCell ref="AW11:AX11"/>
    <mergeCell ref="AW12:AX12"/>
    <mergeCell ref="AW10:AX10"/>
    <mergeCell ref="AW8:AX8"/>
    <mergeCell ref="AW9:AX9"/>
    <mergeCell ref="AW14:AX14"/>
    <mergeCell ref="AO8:AS8"/>
    <mergeCell ref="AO9:AS9"/>
    <mergeCell ref="AO10:AS10"/>
    <mergeCell ref="AO17:AS17"/>
    <mergeCell ref="X15:Y15"/>
    <mergeCell ref="AO11:AS11"/>
    <mergeCell ref="AO12:AS12"/>
    <mergeCell ref="P26:T26"/>
    <mergeCell ref="P27:T27"/>
    <mergeCell ref="P25:T25"/>
    <mergeCell ref="P13:T13"/>
    <mergeCell ref="X17:Y21"/>
    <mergeCell ref="X25:Y25"/>
    <mergeCell ref="X26:Y26"/>
    <mergeCell ref="X27:Y27"/>
    <mergeCell ref="P23:T23"/>
    <mergeCell ref="P24:T24"/>
    <mergeCell ref="P22:T22"/>
    <mergeCell ref="P14:T14"/>
    <mergeCell ref="P15:T15"/>
    <mergeCell ref="P17:T17"/>
    <mergeCell ref="P16:T16"/>
    <mergeCell ref="P18:T18"/>
    <mergeCell ref="P21:T21"/>
    <mergeCell ref="P20:T20"/>
    <mergeCell ref="X13:Y13"/>
    <mergeCell ref="X16:Y16"/>
    <mergeCell ref="X23:Y23"/>
    <mergeCell ref="X24:Y24"/>
    <mergeCell ref="AO16:AS16"/>
    <mergeCell ref="AA18:AH18"/>
    <mergeCell ref="AA19:AH19"/>
    <mergeCell ref="AA20:AH20"/>
    <mergeCell ref="J15:O15"/>
    <mergeCell ref="AA15:AH15"/>
    <mergeCell ref="AY4:AY6"/>
    <mergeCell ref="AV4:AV6"/>
    <mergeCell ref="AU4:AU6"/>
    <mergeCell ref="AI19:AN19"/>
    <mergeCell ref="AI17:AN17"/>
    <mergeCell ref="AI16:AN16"/>
    <mergeCell ref="AI10:AN10"/>
    <mergeCell ref="AI14:AN14"/>
    <mergeCell ref="AO13:AS13"/>
    <mergeCell ref="AW7:AX7"/>
    <mergeCell ref="AI7:AN7"/>
    <mergeCell ref="AI8:AN8"/>
    <mergeCell ref="AI11:AN11"/>
    <mergeCell ref="AI9:AN9"/>
    <mergeCell ref="AI15:AN15"/>
    <mergeCell ref="AO7:AS7"/>
    <mergeCell ref="AW15:AX15"/>
    <mergeCell ref="A1:I1"/>
    <mergeCell ref="AA10:AH10"/>
    <mergeCell ref="AA11:AH11"/>
    <mergeCell ref="AA13:AH14"/>
    <mergeCell ref="X11:Y11"/>
    <mergeCell ref="X12:Y12"/>
    <mergeCell ref="A2:AX2"/>
    <mergeCell ref="AW4:AX6"/>
    <mergeCell ref="X4:Y6"/>
    <mergeCell ref="AA7:AH7"/>
    <mergeCell ref="AA8:AH9"/>
    <mergeCell ref="X7:Y7"/>
    <mergeCell ref="B14:I14"/>
    <mergeCell ref="B11:I12"/>
    <mergeCell ref="P7:T7"/>
    <mergeCell ref="B13:I13"/>
    <mergeCell ref="J13:O13"/>
    <mergeCell ref="P11:T11"/>
    <mergeCell ref="J12:O12"/>
    <mergeCell ref="J11:O11"/>
    <mergeCell ref="J14:O14"/>
    <mergeCell ref="P8:T8"/>
    <mergeCell ref="AA12:AH12"/>
    <mergeCell ref="P12:T12"/>
    <mergeCell ref="U4:U6"/>
    <mergeCell ref="V4:V6"/>
    <mergeCell ref="Z4:Z6"/>
    <mergeCell ref="W4:W6"/>
    <mergeCell ref="AU8:AU9"/>
    <mergeCell ref="AU13:AU14"/>
    <mergeCell ref="AI12:AN12"/>
    <mergeCell ref="AI13:AN13"/>
    <mergeCell ref="X14:Y14"/>
    <mergeCell ref="AT4:AT6"/>
    <mergeCell ref="A33:AY33"/>
    <mergeCell ref="AW28:AX28"/>
    <mergeCell ref="AU16:AU17"/>
    <mergeCell ref="AI20:AN20"/>
    <mergeCell ref="AI18:AN18"/>
    <mergeCell ref="AA29:AV29"/>
    <mergeCell ref="AW29:AX29"/>
    <mergeCell ref="AA28:AH28"/>
    <mergeCell ref="AI28:AN28"/>
    <mergeCell ref="AO28:AS28"/>
    <mergeCell ref="AO23:AS23"/>
    <mergeCell ref="B26:I26"/>
    <mergeCell ref="J22:O22"/>
    <mergeCell ref="J23:O23"/>
    <mergeCell ref="J26:O26"/>
    <mergeCell ref="B22:I22"/>
    <mergeCell ref="B23:I23"/>
    <mergeCell ref="B25:I25"/>
    <mergeCell ref="B24:I24"/>
    <mergeCell ref="J25:O25"/>
    <mergeCell ref="B15:I21"/>
    <mergeCell ref="J17:O21"/>
    <mergeCell ref="P19:T19"/>
    <mergeCell ref="J16:O16"/>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xr:uid="{00000000-0002-0000-0200-000000000000}"/>
  </dataValidations>
  <printOptions horizontalCentered="1"/>
  <pageMargins left="0.70866141732283472" right="0.70866141732283472" top="0.74803149606299213" bottom="0.15748031496062992" header="0.31496062992125984" footer="0.31496062992125984"/>
  <pageSetup paperSize="9" scale="48" orientation="portrait" r:id="rId1"/>
  <headerFooter alignWithMargins="0"/>
  <rowBreaks count="1" manualBreakCount="1">
    <brk id="41"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Z9:Z29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Z65545:Z65565 JV65545:JV65565 TR65545:TR65565 ADN65545:ADN65565 ANJ65545:ANJ65565 AXF65545:AXF65565 BHB65545:BHB65565 BQX65545:BQX65565 CAT65545:CAT65565 CKP65545:CKP65565 CUL65545:CUL65565 DEH65545:DEH65565 DOD65545:DOD65565 DXZ65545:DXZ65565 EHV65545:EHV65565 ERR65545:ERR65565 FBN65545:FBN65565 FLJ65545:FLJ65565 FVF65545:FVF65565 GFB65545:GFB65565 GOX65545:GOX65565 GYT65545:GYT65565 HIP65545:HIP65565 HSL65545:HSL65565 ICH65545:ICH65565 IMD65545:IMD65565 IVZ65545:IVZ65565 JFV65545:JFV65565 JPR65545:JPR65565 JZN65545:JZN65565 KJJ65545:KJJ65565 KTF65545:KTF65565 LDB65545:LDB65565 LMX65545:LMX65565 LWT65545:LWT65565 MGP65545:MGP65565 MQL65545:MQL65565 NAH65545:NAH65565 NKD65545:NKD65565 NTZ65545:NTZ65565 ODV65545:ODV65565 ONR65545:ONR65565 OXN65545:OXN65565 PHJ65545:PHJ65565 PRF65545:PRF65565 QBB65545:QBB65565 QKX65545:QKX65565 QUT65545:QUT65565 REP65545:REP65565 ROL65545:ROL65565 RYH65545:RYH65565 SID65545:SID65565 SRZ65545:SRZ65565 TBV65545:TBV65565 TLR65545:TLR65565 TVN65545:TVN65565 UFJ65545:UFJ65565 UPF65545:UPF65565 UZB65545:UZB65565 VIX65545:VIX65565 VST65545:VST65565 WCP65545:WCP65565 WML65545:WML65565 WWH65545:WWH65565 Z131081:Z131101 JV131081:JV131101 TR131081:TR131101 ADN131081:ADN131101 ANJ131081:ANJ131101 AXF131081:AXF131101 BHB131081:BHB131101 BQX131081:BQX131101 CAT131081:CAT131101 CKP131081:CKP131101 CUL131081:CUL131101 DEH131081:DEH131101 DOD131081:DOD131101 DXZ131081:DXZ131101 EHV131081:EHV131101 ERR131081:ERR131101 FBN131081:FBN131101 FLJ131081:FLJ131101 FVF131081:FVF131101 GFB131081:GFB131101 GOX131081:GOX131101 GYT131081:GYT131101 HIP131081:HIP131101 HSL131081:HSL131101 ICH131081:ICH131101 IMD131081:IMD131101 IVZ131081:IVZ131101 JFV131081:JFV131101 JPR131081:JPR131101 JZN131081:JZN131101 KJJ131081:KJJ131101 KTF131081:KTF131101 LDB131081:LDB131101 LMX131081:LMX131101 LWT131081:LWT131101 MGP131081:MGP131101 MQL131081:MQL131101 NAH131081:NAH131101 NKD131081:NKD131101 NTZ131081:NTZ131101 ODV131081:ODV131101 ONR131081:ONR131101 OXN131081:OXN131101 PHJ131081:PHJ131101 PRF131081:PRF131101 QBB131081:QBB131101 QKX131081:QKX131101 QUT131081:QUT131101 REP131081:REP131101 ROL131081:ROL131101 RYH131081:RYH131101 SID131081:SID131101 SRZ131081:SRZ131101 TBV131081:TBV131101 TLR131081:TLR131101 TVN131081:TVN131101 UFJ131081:UFJ131101 UPF131081:UPF131101 UZB131081:UZB131101 VIX131081:VIX131101 VST131081:VST131101 WCP131081:WCP131101 WML131081:WML131101 WWH131081:WWH131101 Z196617:Z196637 JV196617:JV196637 TR196617:TR196637 ADN196617:ADN196637 ANJ196617:ANJ196637 AXF196617:AXF196637 BHB196617:BHB196637 BQX196617:BQX196637 CAT196617:CAT196637 CKP196617:CKP196637 CUL196617:CUL196637 DEH196617:DEH196637 DOD196617:DOD196637 DXZ196617:DXZ196637 EHV196617:EHV196637 ERR196617:ERR196637 FBN196617:FBN196637 FLJ196617:FLJ196637 FVF196617:FVF196637 GFB196617:GFB196637 GOX196617:GOX196637 GYT196617:GYT196637 HIP196617:HIP196637 HSL196617:HSL196637 ICH196617:ICH196637 IMD196617:IMD196637 IVZ196617:IVZ196637 JFV196617:JFV196637 JPR196617:JPR196637 JZN196617:JZN196637 KJJ196617:KJJ196637 KTF196617:KTF196637 LDB196617:LDB196637 LMX196617:LMX196637 LWT196617:LWT196637 MGP196617:MGP196637 MQL196617:MQL196637 NAH196617:NAH196637 NKD196617:NKD196637 NTZ196617:NTZ196637 ODV196617:ODV196637 ONR196617:ONR196637 OXN196617:OXN196637 PHJ196617:PHJ196637 PRF196617:PRF196637 QBB196617:QBB196637 QKX196617:QKX196637 QUT196617:QUT196637 REP196617:REP196637 ROL196617:ROL196637 RYH196617:RYH196637 SID196617:SID196637 SRZ196617:SRZ196637 TBV196617:TBV196637 TLR196617:TLR196637 TVN196617:TVN196637 UFJ196617:UFJ196637 UPF196617:UPF196637 UZB196617:UZB196637 VIX196617:VIX196637 VST196617:VST196637 WCP196617:WCP196637 WML196617:WML196637 WWH196617:WWH196637 Z262153:Z262173 JV262153:JV262173 TR262153:TR262173 ADN262153:ADN262173 ANJ262153:ANJ262173 AXF262153:AXF262173 BHB262153:BHB262173 BQX262153:BQX262173 CAT262153:CAT262173 CKP262153:CKP262173 CUL262153:CUL262173 DEH262153:DEH262173 DOD262153:DOD262173 DXZ262153:DXZ262173 EHV262153:EHV262173 ERR262153:ERR262173 FBN262153:FBN262173 FLJ262153:FLJ262173 FVF262153:FVF262173 GFB262153:GFB262173 GOX262153:GOX262173 GYT262153:GYT262173 HIP262153:HIP262173 HSL262153:HSL262173 ICH262153:ICH262173 IMD262153:IMD262173 IVZ262153:IVZ262173 JFV262153:JFV262173 JPR262153:JPR262173 JZN262153:JZN262173 KJJ262153:KJJ262173 KTF262153:KTF262173 LDB262153:LDB262173 LMX262153:LMX262173 LWT262153:LWT262173 MGP262153:MGP262173 MQL262153:MQL262173 NAH262153:NAH262173 NKD262153:NKD262173 NTZ262153:NTZ262173 ODV262153:ODV262173 ONR262153:ONR262173 OXN262153:OXN262173 PHJ262153:PHJ262173 PRF262153:PRF262173 QBB262153:QBB262173 QKX262153:QKX262173 QUT262153:QUT262173 REP262153:REP262173 ROL262153:ROL262173 RYH262153:RYH262173 SID262153:SID262173 SRZ262153:SRZ262173 TBV262153:TBV262173 TLR262153:TLR262173 TVN262153:TVN262173 UFJ262153:UFJ262173 UPF262153:UPF262173 UZB262153:UZB262173 VIX262153:VIX262173 VST262153:VST262173 WCP262153:WCP262173 WML262153:WML262173 WWH262153:WWH262173 Z327689:Z327709 JV327689:JV327709 TR327689:TR327709 ADN327689:ADN327709 ANJ327689:ANJ327709 AXF327689:AXF327709 BHB327689:BHB327709 BQX327689:BQX327709 CAT327689:CAT327709 CKP327689:CKP327709 CUL327689:CUL327709 DEH327689:DEH327709 DOD327689:DOD327709 DXZ327689:DXZ327709 EHV327689:EHV327709 ERR327689:ERR327709 FBN327689:FBN327709 FLJ327689:FLJ327709 FVF327689:FVF327709 GFB327689:GFB327709 GOX327689:GOX327709 GYT327689:GYT327709 HIP327689:HIP327709 HSL327689:HSL327709 ICH327689:ICH327709 IMD327689:IMD327709 IVZ327689:IVZ327709 JFV327689:JFV327709 JPR327689:JPR327709 JZN327689:JZN327709 KJJ327689:KJJ327709 KTF327689:KTF327709 LDB327689:LDB327709 LMX327689:LMX327709 LWT327689:LWT327709 MGP327689:MGP327709 MQL327689:MQL327709 NAH327689:NAH327709 NKD327689:NKD327709 NTZ327689:NTZ327709 ODV327689:ODV327709 ONR327689:ONR327709 OXN327689:OXN327709 PHJ327689:PHJ327709 PRF327689:PRF327709 QBB327689:QBB327709 QKX327689:QKX327709 QUT327689:QUT327709 REP327689:REP327709 ROL327689:ROL327709 RYH327689:RYH327709 SID327689:SID327709 SRZ327689:SRZ327709 TBV327689:TBV327709 TLR327689:TLR327709 TVN327689:TVN327709 UFJ327689:UFJ327709 UPF327689:UPF327709 UZB327689:UZB327709 VIX327689:VIX327709 VST327689:VST327709 WCP327689:WCP327709 WML327689:WML327709 WWH327689:WWH327709 Z393225:Z393245 JV393225:JV393245 TR393225:TR393245 ADN393225:ADN393245 ANJ393225:ANJ393245 AXF393225:AXF393245 BHB393225:BHB393245 BQX393225:BQX393245 CAT393225:CAT393245 CKP393225:CKP393245 CUL393225:CUL393245 DEH393225:DEH393245 DOD393225:DOD393245 DXZ393225:DXZ393245 EHV393225:EHV393245 ERR393225:ERR393245 FBN393225:FBN393245 FLJ393225:FLJ393245 FVF393225:FVF393245 GFB393225:GFB393245 GOX393225:GOX393245 GYT393225:GYT393245 HIP393225:HIP393245 HSL393225:HSL393245 ICH393225:ICH393245 IMD393225:IMD393245 IVZ393225:IVZ393245 JFV393225:JFV393245 JPR393225:JPR393245 JZN393225:JZN393245 KJJ393225:KJJ393245 KTF393225:KTF393245 LDB393225:LDB393245 LMX393225:LMX393245 LWT393225:LWT393245 MGP393225:MGP393245 MQL393225:MQL393245 NAH393225:NAH393245 NKD393225:NKD393245 NTZ393225:NTZ393245 ODV393225:ODV393245 ONR393225:ONR393245 OXN393225:OXN393245 PHJ393225:PHJ393245 PRF393225:PRF393245 QBB393225:QBB393245 QKX393225:QKX393245 QUT393225:QUT393245 REP393225:REP393245 ROL393225:ROL393245 RYH393225:RYH393245 SID393225:SID393245 SRZ393225:SRZ393245 TBV393225:TBV393245 TLR393225:TLR393245 TVN393225:TVN393245 UFJ393225:UFJ393245 UPF393225:UPF393245 UZB393225:UZB393245 VIX393225:VIX393245 VST393225:VST393245 WCP393225:WCP393245 WML393225:WML393245 WWH393225:WWH393245 Z458761:Z458781 JV458761:JV458781 TR458761:TR458781 ADN458761:ADN458781 ANJ458761:ANJ458781 AXF458761:AXF458781 BHB458761:BHB458781 BQX458761:BQX458781 CAT458761:CAT458781 CKP458761:CKP458781 CUL458761:CUL458781 DEH458761:DEH458781 DOD458761:DOD458781 DXZ458761:DXZ458781 EHV458761:EHV458781 ERR458761:ERR458781 FBN458761:FBN458781 FLJ458761:FLJ458781 FVF458761:FVF458781 GFB458761:GFB458781 GOX458761:GOX458781 GYT458761:GYT458781 HIP458761:HIP458781 HSL458761:HSL458781 ICH458761:ICH458781 IMD458761:IMD458781 IVZ458761:IVZ458781 JFV458761:JFV458781 JPR458761:JPR458781 JZN458761:JZN458781 KJJ458761:KJJ458781 KTF458761:KTF458781 LDB458761:LDB458781 LMX458761:LMX458781 LWT458761:LWT458781 MGP458761:MGP458781 MQL458761:MQL458781 NAH458761:NAH458781 NKD458761:NKD458781 NTZ458761:NTZ458781 ODV458761:ODV458781 ONR458761:ONR458781 OXN458761:OXN458781 PHJ458761:PHJ458781 PRF458761:PRF458781 QBB458761:QBB458781 QKX458761:QKX458781 QUT458761:QUT458781 REP458761:REP458781 ROL458761:ROL458781 RYH458761:RYH458781 SID458761:SID458781 SRZ458761:SRZ458781 TBV458761:TBV458781 TLR458761:TLR458781 TVN458761:TVN458781 UFJ458761:UFJ458781 UPF458761:UPF458781 UZB458761:UZB458781 VIX458761:VIX458781 VST458761:VST458781 WCP458761:WCP458781 WML458761:WML458781 WWH458761:WWH458781 Z524297:Z524317 JV524297:JV524317 TR524297:TR524317 ADN524297:ADN524317 ANJ524297:ANJ524317 AXF524297:AXF524317 BHB524297:BHB524317 BQX524297:BQX524317 CAT524297:CAT524317 CKP524297:CKP524317 CUL524297:CUL524317 DEH524297:DEH524317 DOD524297:DOD524317 DXZ524297:DXZ524317 EHV524297:EHV524317 ERR524297:ERR524317 FBN524297:FBN524317 FLJ524297:FLJ524317 FVF524297:FVF524317 GFB524297:GFB524317 GOX524297:GOX524317 GYT524297:GYT524317 HIP524297:HIP524317 HSL524297:HSL524317 ICH524297:ICH524317 IMD524297:IMD524317 IVZ524297:IVZ524317 JFV524297:JFV524317 JPR524297:JPR524317 JZN524297:JZN524317 KJJ524297:KJJ524317 KTF524297:KTF524317 LDB524297:LDB524317 LMX524297:LMX524317 LWT524297:LWT524317 MGP524297:MGP524317 MQL524297:MQL524317 NAH524297:NAH524317 NKD524297:NKD524317 NTZ524297:NTZ524317 ODV524297:ODV524317 ONR524297:ONR524317 OXN524297:OXN524317 PHJ524297:PHJ524317 PRF524297:PRF524317 QBB524297:QBB524317 QKX524297:QKX524317 QUT524297:QUT524317 REP524297:REP524317 ROL524297:ROL524317 RYH524297:RYH524317 SID524297:SID524317 SRZ524297:SRZ524317 TBV524297:TBV524317 TLR524297:TLR524317 TVN524297:TVN524317 UFJ524297:UFJ524317 UPF524297:UPF524317 UZB524297:UZB524317 VIX524297:VIX524317 VST524297:VST524317 WCP524297:WCP524317 WML524297:WML524317 WWH524297:WWH524317 Z589833:Z589853 JV589833:JV589853 TR589833:TR589853 ADN589833:ADN589853 ANJ589833:ANJ589853 AXF589833:AXF589853 BHB589833:BHB589853 BQX589833:BQX589853 CAT589833:CAT589853 CKP589833:CKP589853 CUL589833:CUL589853 DEH589833:DEH589853 DOD589833:DOD589853 DXZ589833:DXZ589853 EHV589833:EHV589853 ERR589833:ERR589853 FBN589833:FBN589853 FLJ589833:FLJ589853 FVF589833:FVF589853 GFB589833:GFB589853 GOX589833:GOX589853 GYT589833:GYT589853 HIP589833:HIP589853 HSL589833:HSL589853 ICH589833:ICH589853 IMD589833:IMD589853 IVZ589833:IVZ589853 JFV589833:JFV589853 JPR589833:JPR589853 JZN589833:JZN589853 KJJ589833:KJJ589853 KTF589833:KTF589853 LDB589833:LDB589853 LMX589833:LMX589853 LWT589833:LWT589853 MGP589833:MGP589853 MQL589833:MQL589853 NAH589833:NAH589853 NKD589833:NKD589853 NTZ589833:NTZ589853 ODV589833:ODV589853 ONR589833:ONR589853 OXN589833:OXN589853 PHJ589833:PHJ589853 PRF589833:PRF589853 QBB589833:QBB589853 QKX589833:QKX589853 QUT589833:QUT589853 REP589833:REP589853 ROL589833:ROL589853 RYH589833:RYH589853 SID589833:SID589853 SRZ589833:SRZ589853 TBV589833:TBV589853 TLR589833:TLR589853 TVN589833:TVN589853 UFJ589833:UFJ589853 UPF589833:UPF589853 UZB589833:UZB589853 VIX589833:VIX589853 VST589833:VST589853 WCP589833:WCP589853 WML589833:WML589853 WWH589833:WWH589853 Z655369:Z655389 JV655369:JV655389 TR655369:TR655389 ADN655369:ADN655389 ANJ655369:ANJ655389 AXF655369:AXF655389 BHB655369:BHB655389 BQX655369:BQX655389 CAT655369:CAT655389 CKP655369:CKP655389 CUL655369:CUL655389 DEH655369:DEH655389 DOD655369:DOD655389 DXZ655369:DXZ655389 EHV655369:EHV655389 ERR655369:ERR655389 FBN655369:FBN655389 FLJ655369:FLJ655389 FVF655369:FVF655389 GFB655369:GFB655389 GOX655369:GOX655389 GYT655369:GYT655389 HIP655369:HIP655389 HSL655369:HSL655389 ICH655369:ICH655389 IMD655369:IMD655389 IVZ655369:IVZ655389 JFV655369:JFV655389 JPR655369:JPR655389 JZN655369:JZN655389 KJJ655369:KJJ655389 KTF655369:KTF655389 LDB655369:LDB655389 LMX655369:LMX655389 LWT655369:LWT655389 MGP655369:MGP655389 MQL655369:MQL655389 NAH655369:NAH655389 NKD655369:NKD655389 NTZ655369:NTZ655389 ODV655369:ODV655389 ONR655369:ONR655389 OXN655369:OXN655389 PHJ655369:PHJ655389 PRF655369:PRF655389 QBB655369:QBB655389 QKX655369:QKX655389 QUT655369:QUT655389 REP655369:REP655389 ROL655369:ROL655389 RYH655369:RYH655389 SID655369:SID655389 SRZ655369:SRZ655389 TBV655369:TBV655389 TLR655369:TLR655389 TVN655369:TVN655389 UFJ655369:UFJ655389 UPF655369:UPF655389 UZB655369:UZB655389 VIX655369:VIX655389 VST655369:VST655389 WCP655369:WCP655389 WML655369:WML655389 WWH655369:WWH655389 Z720905:Z720925 JV720905:JV720925 TR720905:TR720925 ADN720905:ADN720925 ANJ720905:ANJ720925 AXF720905:AXF720925 BHB720905:BHB720925 BQX720905:BQX720925 CAT720905:CAT720925 CKP720905:CKP720925 CUL720905:CUL720925 DEH720905:DEH720925 DOD720905:DOD720925 DXZ720905:DXZ720925 EHV720905:EHV720925 ERR720905:ERR720925 FBN720905:FBN720925 FLJ720905:FLJ720925 FVF720905:FVF720925 GFB720905:GFB720925 GOX720905:GOX720925 GYT720905:GYT720925 HIP720905:HIP720925 HSL720905:HSL720925 ICH720905:ICH720925 IMD720905:IMD720925 IVZ720905:IVZ720925 JFV720905:JFV720925 JPR720905:JPR720925 JZN720905:JZN720925 KJJ720905:KJJ720925 KTF720905:KTF720925 LDB720905:LDB720925 LMX720905:LMX720925 LWT720905:LWT720925 MGP720905:MGP720925 MQL720905:MQL720925 NAH720905:NAH720925 NKD720905:NKD720925 NTZ720905:NTZ720925 ODV720905:ODV720925 ONR720905:ONR720925 OXN720905:OXN720925 PHJ720905:PHJ720925 PRF720905:PRF720925 QBB720905:QBB720925 QKX720905:QKX720925 QUT720905:QUT720925 REP720905:REP720925 ROL720905:ROL720925 RYH720905:RYH720925 SID720905:SID720925 SRZ720905:SRZ720925 TBV720905:TBV720925 TLR720905:TLR720925 TVN720905:TVN720925 UFJ720905:UFJ720925 UPF720905:UPF720925 UZB720905:UZB720925 VIX720905:VIX720925 VST720905:VST720925 WCP720905:WCP720925 WML720905:WML720925 WWH720905:WWH720925 Z786441:Z786461 JV786441:JV786461 TR786441:TR786461 ADN786441:ADN786461 ANJ786441:ANJ786461 AXF786441:AXF786461 BHB786441:BHB786461 BQX786441:BQX786461 CAT786441:CAT786461 CKP786441:CKP786461 CUL786441:CUL786461 DEH786441:DEH786461 DOD786441:DOD786461 DXZ786441:DXZ786461 EHV786441:EHV786461 ERR786441:ERR786461 FBN786441:FBN786461 FLJ786441:FLJ786461 FVF786441:FVF786461 GFB786441:GFB786461 GOX786441:GOX786461 GYT786441:GYT786461 HIP786441:HIP786461 HSL786441:HSL786461 ICH786441:ICH786461 IMD786441:IMD786461 IVZ786441:IVZ786461 JFV786441:JFV786461 JPR786441:JPR786461 JZN786441:JZN786461 KJJ786441:KJJ786461 KTF786441:KTF786461 LDB786441:LDB786461 LMX786441:LMX786461 LWT786441:LWT786461 MGP786441:MGP786461 MQL786441:MQL786461 NAH786441:NAH786461 NKD786441:NKD786461 NTZ786441:NTZ786461 ODV786441:ODV786461 ONR786441:ONR786461 OXN786441:OXN786461 PHJ786441:PHJ786461 PRF786441:PRF786461 QBB786441:QBB786461 QKX786441:QKX786461 QUT786441:QUT786461 REP786441:REP786461 ROL786441:ROL786461 RYH786441:RYH786461 SID786441:SID786461 SRZ786441:SRZ786461 TBV786441:TBV786461 TLR786441:TLR786461 TVN786441:TVN786461 UFJ786441:UFJ786461 UPF786441:UPF786461 UZB786441:UZB786461 VIX786441:VIX786461 VST786441:VST786461 WCP786441:WCP786461 WML786441:WML786461 WWH786441:WWH786461 Z851977:Z851997 JV851977:JV851997 TR851977:TR851997 ADN851977:ADN851997 ANJ851977:ANJ851997 AXF851977:AXF851997 BHB851977:BHB851997 BQX851977:BQX851997 CAT851977:CAT851997 CKP851977:CKP851997 CUL851977:CUL851997 DEH851977:DEH851997 DOD851977:DOD851997 DXZ851977:DXZ851997 EHV851977:EHV851997 ERR851977:ERR851997 FBN851977:FBN851997 FLJ851977:FLJ851997 FVF851977:FVF851997 GFB851977:GFB851997 GOX851977:GOX851997 GYT851977:GYT851997 HIP851977:HIP851997 HSL851977:HSL851997 ICH851977:ICH851997 IMD851977:IMD851997 IVZ851977:IVZ851997 JFV851977:JFV851997 JPR851977:JPR851997 JZN851977:JZN851997 KJJ851977:KJJ851997 KTF851977:KTF851997 LDB851977:LDB851997 LMX851977:LMX851997 LWT851977:LWT851997 MGP851977:MGP851997 MQL851977:MQL851997 NAH851977:NAH851997 NKD851977:NKD851997 NTZ851977:NTZ851997 ODV851977:ODV851997 ONR851977:ONR851997 OXN851977:OXN851997 PHJ851977:PHJ851997 PRF851977:PRF851997 QBB851977:QBB851997 QKX851977:QKX851997 QUT851977:QUT851997 REP851977:REP851997 ROL851977:ROL851997 RYH851977:RYH851997 SID851977:SID851997 SRZ851977:SRZ851997 TBV851977:TBV851997 TLR851977:TLR851997 TVN851977:TVN851997 UFJ851977:UFJ851997 UPF851977:UPF851997 UZB851977:UZB851997 VIX851977:VIX851997 VST851977:VST851997 WCP851977:WCP851997 WML851977:WML851997 WWH851977:WWH851997 Z917513:Z917533 JV917513:JV917533 TR917513:TR917533 ADN917513:ADN917533 ANJ917513:ANJ917533 AXF917513:AXF917533 BHB917513:BHB917533 BQX917513:BQX917533 CAT917513:CAT917533 CKP917513:CKP917533 CUL917513:CUL917533 DEH917513:DEH917533 DOD917513:DOD917533 DXZ917513:DXZ917533 EHV917513:EHV917533 ERR917513:ERR917533 FBN917513:FBN917533 FLJ917513:FLJ917533 FVF917513:FVF917533 GFB917513:GFB917533 GOX917513:GOX917533 GYT917513:GYT917533 HIP917513:HIP917533 HSL917513:HSL917533 ICH917513:ICH917533 IMD917513:IMD917533 IVZ917513:IVZ917533 JFV917513:JFV917533 JPR917513:JPR917533 JZN917513:JZN917533 KJJ917513:KJJ917533 KTF917513:KTF917533 LDB917513:LDB917533 LMX917513:LMX917533 LWT917513:LWT917533 MGP917513:MGP917533 MQL917513:MQL917533 NAH917513:NAH917533 NKD917513:NKD917533 NTZ917513:NTZ917533 ODV917513:ODV917533 ONR917513:ONR917533 OXN917513:OXN917533 PHJ917513:PHJ917533 PRF917513:PRF917533 QBB917513:QBB917533 QKX917513:QKX917533 QUT917513:QUT917533 REP917513:REP917533 ROL917513:ROL917533 RYH917513:RYH917533 SID917513:SID917533 SRZ917513:SRZ917533 TBV917513:TBV917533 TLR917513:TLR917533 TVN917513:TVN917533 UFJ917513:UFJ917533 UPF917513:UPF917533 UZB917513:UZB917533 VIX917513:VIX917533 VST917513:VST917533 WCP917513:WCP917533 WML917513:WML917533 WWH917513:WWH917533 Z983049:Z983069 JV983049:JV983069 TR983049:TR983069 ADN983049:ADN983069 ANJ983049:ANJ983069 AXF983049:AXF983069 BHB983049:BHB983069 BQX983049:BQX983069 CAT983049:CAT983069 CKP983049:CKP983069 CUL983049:CUL983069 DEH983049:DEH983069 DOD983049:DOD983069 DXZ983049:DXZ983069 EHV983049:EHV983069 ERR983049:ERR983069 FBN983049:FBN983069 FLJ983049:FLJ983069 FVF983049:FVF983069 GFB983049:GFB983069 GOX983049:GOX983069 GYT983049:GYT983069 HIP983049:HIP983069 HSL983049:HSL983069 ICH983049:ICH983069 IMD983049:IMD983069 IVZ983049:IVZ983069 JFV983049:JFV983069 JPR983049:JPR983069 JZN983049:JZN983069 KJJ983049:KJJ983069 KTF983049:KTF983069 LDB983049:LDB983069 LMX983049:LMX983069 LWT983049:LWT983069 MGP983049:MGP983069 MQL983049:MQL983069 NAH983049:NAH983069 NKD983049:NKD983069 NTZ983049:NTZ983069 ODV983049:ODV983069 ONR983049:ONR983069 OXN983049:OXN983069 PHJ983049:PHJ983069 PRF983049:PRF983069 QBB983049:QBB983069 QKX983049:QKX983069 QUT983049:QUT983069 REP983049:REP983069 ROL983049:ROL983069 RYH983049:RYH983069 SID983049:SID983069 SRZ983049:SRZ983069 TBV983049:TBV983069 TLR983049:TLR983069 TVN983049:TVN983069 UFJ983049:UFJ983069 UPF983049:UPF983069 UZB983049:UZB983069 VIX983049:VIX983069 VST983049:VST983069 WCP983049:WCP983069 WML983049:WML983069 WWH983049:WWH983069 V7:V29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V65543:V65565 JR65543:JR65565 TN65543:TN65565 ADJ65543:ADJ65565 ANF65543:ANF65565 AXB65543:AXB65565 BGX65543:BGX65565 BQT65543:BQT65565 CAP65543:CAP65565 CKL65543:CKL65565 CUH65543:CUH65565 DED65543:DED65565 DNZ65543:DNZ65565 DXV65543:DXV65565 EHR65543:EHR65565 ERN65543:ERN65565 FBJ65543:FBJ65565 FLF65543:FLF65565 FVB65543:FVB65565 GEX65543:GEX65565 GOT65543:GOT65565 GYP65543:GYP65565 HIL65543:HIL65565 HSH65543:HSH65565 ICD65543:ICD65565 ILZ65543:ILZ65565 IVV65543:IVV65565 JFR65543:JFR65565 JPN65543:JPN65565 JZJ65543:JZJ65565 KJF65543:KJF65565 KTB65543:KTB65565 LCX65543:LCX65565 LMT65543:LMT65565 LWP65543:LWP65565 MGL65543:MGL65565 MQH65543:MQH65565 NAD65543:NAD65565 NJZ65543:NJZ65565 NTV65543:NTV65565 ODR65543:ODR65565 ONN65543:ONN65565 OXJ65543:OXJ65565 PHF65543:PHF65565 PRB65543:PRB65565 QAX65543:QAX65565 QKT65543:QKT65565 QUP65543:QUP65565 REL65543:REL65565 ROH65543:ROH65565 RYD65543:RYD65565 SHZ65543:SHZ65565 SRV65543:SRV65565 TBR65543:TBR65565 TLN65543:TLN65565 TVJ65543:TVJ65565 UFF65543:UFF65565 UPB65543:UPB65565 UYX65543:UYX65565 VIT65543:VIT65565 VSP65543:VSP65565 WCL65543:WCL65565 WMH65543:WMH65565 WWD65543:WWD65565 V131079:V131101 JR131079:JR131101 TN131079:TN131101 ADJ131079:ADJ131101 ANF131079:ANF131101 AXB131079:AXB131101 BGX131079:BGX131101 BQT131079:BQT131101 CAP131079:CAP131101 CKL131079:CKL131101 CUH131079:CUH131101 DED131079:DED131101 DNZ131079:DNZ131101 DXV131079:DXV131101 EHR131079:EHR131101 ERN131079:ERN131101 FBJ131079:FBJ131101 FLF131079:FLF131101 FVB131079:FVB131101 GEX131079:GEX131101 GOT131079:GOT131101 GYP131079:GYP131101 HIL131079:HIL131101 HSH131079:HSH131101 ICD131079:ICD131101 ILZ131079:ILZ131101 IVV131079:IVV131101 JFR131079:JFR131101 JPN131079:JPN131101 JZJ131079:JZJ131101 KJF131079:KJF131101 KTB131079:KTB131101 LCX131079:LCX131101 LMT131079:LMT131101 LWP131079:LWP131101 MGL131079:MGL131101 MQH131079:MQH131101 NAD131079:NAD131101 NJZ131079:NJZ131101 NTV131079:NTV131101 ODR131079:ODR131101 ONN131079:ONN131101 OXJ131079:OXJ131101 PHF131079:PHF131101 PRB131079:PRB131101 QAX131079:QAX131101 QKT131079:QKT131101 QUP131079:QUP131101 REL131079:REL131101 ROH131079:ROH131101 RYD131079:RYD131101 SHZ131079:SHZ131101 SRV131079:SRV131101 TBR131079:TBR131101 TLN131079:TLN131101 TVJ131079:TVJ131101 UFF131079:UFF131101 UPB131079:UPB131101 UYX131079:UYX131101 VIT131079:VIT131101 VSP131079:VSP131101 WCL131079:WCL131101 WMH131079:WMH131101 WWD131079:WWD131101 V196615:V196637 JR196615:JR196637 TN196615:TN196637 ADJ196615:ADJ196637 ANF196615:ANF196637 AXB196615:AXB196637 BGX196615:BGX196637 BQT196615:BQT196637 CAP196615:CAP196637 CKL196615:CKL196637 CUH196615:CUH196637 DED196615:DED196637 DNZ196615:DNZ196637 DXV196615:DXV196637 EHR196615:EHR196637 ERN196615:ERN196637 FBJ196615:FBJ196637 FLF196615:FLF196637 FVB196615:FVB196637 GEX196615:GEX196637 GOT196615:GOT196637 GYP196615:GYP196637 HIL196615:HIL196637 HSH196615:HSH196637 ICD196615:ICD196637 ILZ196615:ILZ196637 IVV196615:IVV196637 JFR196615:JFR196637 JPN196615:JPN196637 JZJ196615:JZJ196637 KJF196615:KJF196637 KTB196615:KTB196637 LCX196615:LCX196637 LMT196615:LMT196637 LWP196615:LWP196637 MGL196615:MGL196637 MQH196615:MQH196637 NAD196615:NAD196637 NJZ196615:NJZ196637 NTV196615:NTV196637 ODR196615:ODR196637 ONN196615:ONN196637 OXJ196615:OXJ196637 PHF196615:PHF196637 PRB196615:PRB196637 QAX196615:QAX196637 QKT196615:QKT196637 QUP196615:QUP196637 REL196615:REL196637 ROH196615:ROH196637 RYD196615:RYD196637 SHZ196615:SHZ196637 SRV196615:SRV196637 TBR196615:TBR196637 TLN196615:TLN196637 TVJ196615:TVJ196637 UFF196615:UFF196637 UPB196615:UPB196637 UYX196615:UYX196637 VIT196615:VIT196637 VSP196615:VSP196637 WCL196615:WCL196637 WMH196615:WMH196637 WWD196615:WWD196637 V262151:V262173 JR262151:JR262173 TN262151:TN262173 ADJ262151:ADJ262173 ANF262151:ANF262173 AXB262151:AXB262173 BGX262151:BGX262173 BQT262151:BQT262173 CAP262151:CAP262173 CKL262151:CKL262173 CUH262151:CUH262173 DED262151:DED262173 DNZ262151:DNZ262173 DXV262151:DXV262173 EHR262151:EHR262173 ERN262151:ERN262173 FBJ262151:FBJ262173 FLF262151:FLF262173 FVB262151:FVB262173 GEX262151:GEX262173 GOT262151:GOT262173 GYP262151:GYP262173 HIL262151:HIL262173 HSH262151:HSH262173 ICD262151:ICD262173 ILZ262151:ILZ262173 IVV262151:IVV262173 JFR262151:JFR262173 JPN262151:JPN262173 JZJ262151:JZJ262173 KJF262151:KJF262173 KTB262151:KTB262173 LCX262151:LCX262173 LMT262151:LMT262173 LWP262151:LWP262173 MGL262151:MGL262173 MQH262151:MQH262173 NAD262151:NAD262173 NJZ262151:NJZ262173 NTV262151:NTV262173 ODR262151:ODR262173 ONN262151:ONN262173 OXJ262151:OXJ262173 PHF262151:PHF262173 PRB262151:PRB262173 QAX262151:QAX262173 QKT262151:QKT262173 QUP262151:QUP262173 REL262151:REL262173 ROH262151:ROH262173 RYD262151:RYD262173 SHZ262151:SHZ262173 SRV262151:SRV262173 TBR262151:TBR262173 TLN262151:TLN262173 TVJ262151:TVJ262173 UFF262151:UFF262173 UPB262151:UPB262173 UYX262151:UYX262173 VIT262151:VIT262173 VSP262151:VSP262173 WCL262151:WCL262173 WMH262151:WMH262173 WWD262151:WWD262173 V327687:V327709 JR327687:JR327709 TN327687:TN327709 ADJ327687:ADJ327709 ANF327687:ANF327709 AXB327687:AXB327709 BGX327687:BGX327709 BQT327687:BQT327709 CAP327687:CAP327709 CKL327687:CKL327709 CUH327687:CUH327709 DED327687:DED327709 DNZ327687:DNZ327709 DXV327687:DXV327709 EHR327687:EHR327709 ERN327687:ERN327709 FBJ327687:FBJ327709 FLF327687:FLF327709 FVB327687:FVB327709 GEX327687:GEX327709 GOT327687:GOT327709 GYP327687:GYP327709 HIL327687:HIL327709 HSH327687:HSH327709 ICD327687:ICD327709 ILZ327687:ILZ327709 IVV327687:IVV327709 JFR327687:JFR327709 JPN327687:JPN327709 JZJ327687:JZJ327709 KJF327687:KJF327709 KTB327687:KTB327709 LCX327687:LCX327709 LMT327687:LMT327709 LWP327687:LWP327709 MGL327687:MGL327709 MQH327687:MQH327709 NAD327687:NAD327709 NJZ327687:NJZ327709 NTV327687:NTV327709 ODR327687:ODR327709 ONN327687:ONN327709 OXJ327687:OXJ327709 PHF327687:PHF327709 PRB327687:PRB327709 QAX327687:QAX327709 QKT327687:QKT327709 QUP327687:QUP327709 REL327687:REL327709 ROH327687:ROH327709 RYD327687:RYD327709 SHZ327687:SHZ327709 SRV327687:SRV327709 TBR327687:TBR327709 TLN327687:TLN327709 TVJ327687:TVJ327709 UFF327687:UFF327709 UPB327687:UPB327709 UYX327687:UYX327709 VIT327687:VIT327709 VSP327687:VSP327709 WCL327687:WCL327709 WMH327687:WMH327709 WWD327687:WWD327709 V393223:V393245 JR393223:JR393245 TN393223:TN393245 ADJ393223:ADJ393245 ANF393223:ANF393245 AXB393223:AXB393245 BGX393223:BGX393245 BQT393223:BQT393245 CAP393223:CAP393245 CKL393223:CKL393245 CUH393223:CUH393245 DED393223:DED393245 DNZ393223:DNZ393245 DXV393223:DXV393245 EHR393223:EHR393245 ERN393223:ERN393245 FBJ393223:FBJ393245 FLF393223:FLF393245 FVB393223:FVB393245 GEX393223:GEX393245 GOT393223:GOT393245 GYP393223:GYP393245 HIL393223:HIL393245 HSH393223:HSH393245 ICD393223:ICD393245 ILZ393223:ILZ393245 IVV393223:IVV393245 JFR393223:JFR393245 JPN393223:JPN393245 JZJ393223:JZJ393245 KJF393223:KJF393245 KTB393223:KTB393245 LCX393223:LCX393245 LMT393223:LMT393245 LWP393223:LWP393245 MGL393223:MGL393245 MQH393223:MQH393245 NAD393223:NAD393245 NJZ393223:NJZ393245 NTV393223:NTV393245 ODR393223:ODR393245 ONN393223:ONN393245 OXJ393223:OXJ393245 PHF393223:PHF393245 PRB393223:PRB393245 QAX393223:QAX393245 QKT393223:QKT393245 QUP393223:QUP393245 REL393223:REL393245 ROH393223:ROH393245 RYD393223:RYD393245 SHZ393223:SHZ393245 SRV393223:SRV393245 TBR393223:TBR393245 TLN393223:TLN393245 TVJ393223:TVJ393245 UFF393223:UFF393245 UPB393223:UPB393245 UYX393223:UYX393245 VIT393223:VIT393245 VSP393223:VSP393245 WCL393223:WCL393245 WMH393223:WMH393245 WWD393223:WWD393245 V458759:V458781 JR458759:JR458781 TN458759:TN458781 ADJ458759:ADJ458781 ANF458759:ANF458781 AXB458759:AXB458781 BGX458759:BGX458781 BQT458759:BQT458781 CAP458759:CAP458781 CKL458759:CKL458781 CUH458759:CUH458781 DED458759:DED458781 DNZ458759:DNZ458781 DXV458759:DXV458781 EHR458759:EHR458781 ERN458759:ERN458781 FBJ458759:FBJ458781 FLF458759:FLF458781 FVB458759:FVB458781 GEX458759:GEX458781 GOT458759:GOT458781 GYP458759:GYP458781 HIL458759:HIL458781 HSH458759:HSH458781 ICD458759:ICD458781 ILZ458759:ILZ458781 IVV458759:IVV458781 JFR458759:JFR458781 JPN458759:JPN458781 JZJ458759:JZJ458781 KJF458759:KJF458781 KTB458759:KTB458781 LCX458759:LCX458781 LMT458759:LMT458781 LWP458759:LWP458781 MGL458759:MGL458781 MQH458759:MQH458781 NAD458759:NAD458781 NJZ458759:NJZ458781 NTV458759:NTV458781 ODR458759:ODR458781 ONN458759:ONN458781 OXJ458759:OXJ458781 PHF458759:PHF458781 PRB458759:PRB458781 QAX458759:QAX458781 QKT458759:QKT458781 QUP458759:QUP458781 REL458759:REL458781 ROH458759:ROH458781 RYD458759:RYD458781 SHZ458759:SHZ458781 SRV458759:SRV458781 TBR458759:TBR458781 TLN458759:TLN458781 TVJ458759:TVJ458781 UFF458759:UFF458781 UPB458759:UPB458781 UYX458759:UYX458781 VIT458759:VIT458781 VSP458759:VSP458781 WCL458759:WCL458781 WMH458759:WMH458781 WWD458759:WWD458781 V524295:V524317 JR524295:JR524317 TN524295:TN524317 ADJ524295:ADJ524317 ANF524295:ANF524317 AXB524295:AXB524317 BGX524295:BGX524317 BQT524295:BQT524317 CAP524295:CAP524317 CKL524295:CKL524317 CUH524295:CUH524317 DED524295:DED524317 DNZ524295:DNZ524317 DXV524295:DXV524317 EHR524295:EHR524317 ERN524295:ERN524317 FBJ524295:FBJ524317 FLF524295:FLF524317 FVB524295:FVB524317 GEX524295:GEX524317 GOT524295:GOT524317 GYP524295:GYP524317 HIL524295:HIL524317 HSH524295:HSH524317 ICD524295:ICD524317 ILZ524295:ILZ524317 IVV524295:IVV524317 JFR524295:JFR524317 JPN524295:JPN524317 JZJ524295:JZJ524317 KJF524295:KJF524317 KTB524295:KTB524317 LCX524295:LCX524317 LMT524295:LMT524317 LWP524295:LWP524317 MGL524295:MGL524317 MQH524295:MQH524317 NAD524295:NAD524317 NJZ524295:NJZ524317 NTV524295:NTV524317 ODR524295:ODR524317 ONN524295:ONN524317 OXJ524295:OXJ524317 PHF524295:PHF524317 PRB524295:PRB524317 QAX524295:QAX524317 QKT524295:QKT524317 QUP524295:QUP524317 REL524295:REL524317 ROH524295:ROH524317 RYD524295:RYD524317 SHZ524295:SHZ524317 SRV524295:SRV524317 TBR524295:TBR524317 TLN524295:TLN524317 TVJ524295:TVJ524317 UFF524295:UFF524317 UPB524295:UPB524317 UYX524295:UYX524317 VIT524295:VIT524317 VSP524295:VSP524317 WCL524295:WCL524317 WMH524295:WMH524317 WWD524295:WWD524317 V589831:V589853 JR589831:JR589853 TN589831:TN589853 ADJ589831:ADJ589853 ANF589831:ANF589853 AXB589831:AXB589853 BGX589831:BGX589853 BQT589831:BQT589853 CAP589831:CAP589853 CKL589831:CKL589853 CUH589831:CUH589853 DED589831:DED589853 DNZ589831:DNZ589853 DXV589831:DXV589853 EHR589831:EHR589853 ERN589831:ERN589853 FBJ589831:FBJ589853 FLF589831:FLF589853 FVB589831:FVB589853 GEX589831:GEX589853 GOT589831:GOT589853 GYP589831:GYP589853 HIL589831:HIL589853 HSH589831:HSH589853 ICD589831:ICD589853 ILZ589831:ILZ589853 IVV589831:IVV589853 JFR589831:JFR589853 JPN589831:JPN589853 JZJ589831:JZJ589853 KJF589831:KJF589853 KTB589831:KTB589853 LCX589831:LCX589853 LMT589831:LMT589853 LWP589831:LWP589853 MGL589831:MGL589853 MQH589831:MQH589853 NAD589831:NAD589853 NJZ589831:NJZ589853 NTV589831:NTV589853 ODR589831:ODR589853 ONN589831:ONN589853 OXJ589831:OXJ589853 PHF589831:PHF589853 PRB589831:PRB589853 QAX589831:QAX589853 QKT589831:QKT589853 QUP589831:QUP589853 REL589831:REL589853 ROH589831:ROH589853 RYD589831:RYD589853 SHZ589831:SHZ589853 SRV589831:SRV589853 TBR589831:TBR589853 TLN589831:TLN589853 TVJ589831:TVJ589853 UFF589831:UFF589853 UPB589831:UPB589853 UYX589831:UYX589853 VIT589831:VIT589853 VSP589831:VSP589853 WCL589831:WCL589853 WMH589831:WMH589853 WWD589831:WWD589853 V655367:V655389 JR655367:JR655389 TN655367:TN655389 ADJ655367:ADJ655389 ANF655367:ANF655389 AXB655367:AXB655389 BGX655367:BGX655389 BQT655367:BQT655389 CAP655367:CAP655389 CKL655367:CKL655389 CUH655367:CUH655389 DED655367:DED655389 DNZ655367:DNZ655389 DXV655367:DXV655389 EHR655367:EHR655389 ERN655367:ERN655389 FBJ655367:FBJ655389 FLF655367:FLF655389 FVB655367:FVB655389 GEX655367:GEX655389 GOT655367:GOT655389 GYP655367:GYP655389 HIL655367:HIL655389 HSH655367:HSH655389 ICD655367:ICD655389 ILZ655367:ILZ655389 IVV655367:IVV655389 JFR655367:JFR655389 JPN655367:JPN655389 JZJ655367:JZJ655389 KJF655367:KJF655389 KTB655367:KTB655389 LCX655367:LCX655389 LMT655367:LMT655389 LWP655367:LWP655389 MGL655367:MGL655389 MQH655367:MQH655389 NAD655367:NAD655389 NJZ655367:NJZ655389 NTV655367:NTV655389 ODR655367:ODR655389 ONN655367:ONN655389 OXJ655367:OXJ655389 PHF655367:PHF655389 PRB655367:PRB655389 QAX655367:QAX655389 QKT655367:QKT655389 QUP655367:QUP655389 REL655367:REL655389 ROH655367:ROH655389 RYD655367:RYD655389 SHZ655367:SHZ655389 SRV655367:SRV655389 TBR655367:TBR655389 TLN655367:TLN655389 TVJ655367:TVJ655389 UFF655367:UFF655389 UPB655367:UPB655389 UYX655367:UYX655389 VIT655367:VIT655389 VSP655367:VSP655389 WCL655367:WCL655389 WMH655367:WMH655389 WWD655367:WWD655389 V720903:V720925 JR720903:JR720925 TN720903:TN720925 ADJ720903:ADJ720925 ANF720903:ANF720925 AXB720903:AXB720925 BGX720903:BGX720925 BQT720903:BQT720925 CAP720903:CAP720925 CKL720903:CKL720925 CUH720903:CUH720925 DED720903:DED720925 DNZ720903:DNZ720925 DXV720903:DXV720925 EHR720903:EHR720925 ERN720903:ERN720925 FBJ720903:FBJ720925 FLF720903:FLF720925 FVB720903:FVB720925 GEX720903:GEX720925 GOT720903:GOT720925 GYP720903:GYP720925 HIL720903:HIL720925 HSH720903:HSH720925 ICD720903:ICD720925 ILZ720903:ILZ720925 IVV720903:IVV720925 JFR720903:JFR720925 JPN720903:JPN720925 JZJ720903:JZJ720925 KJF720903:KJF720925 KTB720903:KTB720925 LCX720903:LCX720925 LMT720903:LMT720925 LWP720903:LWP720925 MGL720903:MGL720925 MQH720903:MQH720925 NAD720903:NAD720925 NJZ720903:NJZ720925 NTV720903:NTV720925 ODR720903:ODR720925 ONN720903:ONN720925 OXJ720903:OXJ720925 PHF720903:PHF720925 PRB720903:PRB720925 QAX720903:QAX720925 QKT720903:QKT720925 QUP720903:QUP720925 REL720903:REL720925 ROH720903:ROH720925 RYD720903:RYD720925 SHZ720903:SHZ720925 SRV720903:SRV720925 TBR720903:TBR720925 TLN720903:TLN720925 TVJ720903:TVJ720925 UFF720903:UFF720925 UPB720903:UPB720925 UYX720903:UYX720925 VIT720903:VIT720925 VSP720903:VSP720925 WCL720903:WCL720925 WMH720903:WMH720925 WWD720903:WWD720925 V786439:V786461 JR786439:JR786461 TN786439:TN786461 ADJ786439:ADJ786461 ANF786439:ANF786461 AXB786439:AXB786461 BGX786439:BGX786461 BQT786439:BQT786461 CAP786439:CAP786461 CKL786439:CKL786461 CUH786439:CUH786461 DED786439:DED786461 DNZ786439:DNZ786461 DXV786439:DXV786461 EHR786439:EHR786461 ERN786439:ERN786461 FBJ786439:FBJ786461 FLF786439:FLF786461 FVB786439:FVB786461 GEX786439:GEX786461 GOT786439:GOT786461 GYP786439:GYP786461 HIL786439:HIL786461 HSH786439:HSH786461 ICD786439:ICD786461 ILZ786439:ILZ786461 IVV786439:IVV786461 JFR786439:JFR786461 JPN786439:JPN786461 JZJ786439:JZJ786461 KJF786439:KJF786461 KTB786439:KTB786461 LCX786439:LCX786461 LMT786439:LMT786461 LWP786439:LWP786461 MGL786439:MGL786461 MQH786439:MQH786461 NAD786439:NAD786461 NJZ786439:NJZ786461 NTV786439:NTV786461 ODR786439:ODR786461 ONN786439:ONN786461 OXJ786439:OXJ786461 PHF786439:PHF786461 PRB786439:PRB786461 QAX786439:QAX786461 QKT786439:QKT786461 QUP786439:QUP786461 REL786439:REL786461 ROH786439:ROH786461 RYD786439:RYD786461 SHZ786439:SHZ786461 SRV786439:SRV786461 TBR786439:TBR786461 TLN786439:TLN786461 TVJ786439:TVJ786461 UFF786439:UFF786461 UPB786439:UPB786461 UYX786439:UYX786461 VIT786439:VIT786461 VSP786439:VSP786461 WCL786439:WCL786461 WMH786439:WMH786461 WWD786439:WWD786461 V851975:V851997 JR851975:JR851997 TN851975:TN851997 ADJ851975:ADJ851997 ANF851975:ANF851997 AXB851975:AXB851997 BGX851975:BGX851997 BQT851975:BQT851997 CAP851975:CAP851997 CKL851975:CKL851997 CUH851975:CUH851997 DED851975:DED851997 DNZ851975:DNZ851997 DXV851975:DXV851997 EHR851975:EHR851997 ERN851975:ERN851997 FBJ851975:FBJ851997 FLF851975:FLF851997 FVB851975:FVB851997 GEX851975:GEX851997 GOT851975:GOT851997 GYP851975:GYP851997 HIL851975:HIL851997 HSH851975:HSH851997 ICD851975:ICD851997 ILZ851975:ILZ851997 IVV851975:IVV851997 JFR851975:JFR851997 JPN851975:JPN851997 JZJ851975:JZJ851997 KJF851975:KJF851997 KTB851975:KTB851997 LCX851975:LCX851997 LMT851975:LMT851997 LWP851975:LWP851997 MGL851975:MGL851997 MQH851975:MQH851997 NAD851975:NAD851997 NJZ851975:NJZ851997 NTV851975:NTV851997 ODR851975:ODR851997 ONN851975:ONN851997 OXJ851975:OXJ851997 PHF851975:PHF851997 PRB851975:PRB851997 QAX851975:QAX851997 QKT851975:QKT851997 QUP851975:QUP851997 REL851975:REL851997 ROH851975:ROH851997 RYD851975:RYD851997 SHZ851975:SHZ851997 SRV851975:SRV851997 TBR851975:TBR851997 TLN851975:TLN851997 TVJ851975:TVJ851997 UFF851975:UFF851997 UPB851975:UPB851997 UYX851975:UYX851997 VIT851975:VIT851997 VSP851975:VSP851997 WCL851975:WCL851997 WMH851975:WMH851997 WWD851975:WWD851997 V917511:V917533 JR917511:JR917533 TN917511:TN917533 ADJ917511:ADJ917533 ANF917511:ANF917533 AXB917511:AXB917533 BGX917511:BGX917533 BQT917511:BQT917533 CAP917511:CAP917533 CKL917511:CKL917533 CUH917511:CUH917533 DED917511:DED917533 DNZ917511:DNZ917533 DXV917511:DXV917533 EHR917511:EHR917533 ERN917511:ERN917533 FBJ917511:FBJ917533 FLF917511:FLF917533 FVB917511:FVB917533 GEX917511:GEX917533 GOT917511:GOT917533 GYP917511:GYP917533 HIL917511:HIL917533 HSH917511:HSH917533 ICD917511:ICD917533 ILZ917511:ILZ917533 IVV917511:IVV917533 JFR917511:JFR917533 JPN917511:JPN917533 JZJ917511:JZJ917533 KJF917511:KJF917533 KTB917511:KTB917533 LCX917511:LCX917533 LMT917511:LMT917533 LWP917511:LWP917533 MGL917511:MGL917533 MQH917511:MQH917533 NAD917511:NAD917533 NJZ917511:NJZ917533 NTV917511:NTV917533 ODR917511:ODR917533 ONN917511:ONN917533 OXJ917511:OXJ917533 PHF917511:PHF917533 PRB917511:PRB917533 QAX917511:QAX917533 QKT917511:QKT917533 QUP917511:QUP917533 REL917511:REL917533 ROH917511:ROH917533 RYD917511:RYD917533 SHZ917511:SHZ917533 SRV917511:SRV917533 TBR917511:TBR917533 TLN917511:TLN917533 TVJ917511:TVJ917533 UFF917511:UFF917533 UPB917511:UPB917533 UYX917511:UYX917533 VIT917511:VIT917533 VSP917511:VSP917533 WCL917511:WCL917533 WMH917511:WMH917533 WWD917511:WWD917533 V983047:V983069 JR983047:JR983069 TN983047:TN983069 ADJ983047:ADJ983069 ANF983047:ANF983069 AXB983047:AXB983069 BGX983047:BGX983069 BQT983047:BQT983069 CAP983047:CAP983069 CKL983047:CKL983069 CUH983047:CUH983069 DED983047:DED983069 DNZ983047:DNZ983069 DXV983047:DXV983069 EHR983047:EHR983069 ERN983047:ERN983069 FBJ983047:FBJ983069 FLF983047:FLF983069 FVB983047:FVB983069 GEX983047:GEX983069 GOT983047:GOT983069 GYP983047:GYP983069 HIL983047:HIL983069 HSH983047:HSH983069 ICD983047:ICD983069 ILZ983047:ILZ983069 IVV983047:IVV983069 JFR983047:JFR983069 JPN983047:JPN983069 JZJ983047:JZJ983069 KJF983047:KJF983069 KTB983047:KTB983069 LCX983047:LCX983069 LMT983047:LMT983069 LWP983047:LWP983069 MGL983047:MGL983069 MQH983047:MQH983069 NAD983047:NAD983069 NJZ983047:NJZ983069 NTV983047:NTV983069 ODR983047:ODR983069 ONN983047:ONN983069 OXJ983047:OXJ983069 PHF983047:PHF983069 PRB983047:PRB983069 QAX983047:QAX983069 QKT983047:QKT983069 QUP983047:QUP983069 REL983047:REL983069 ROH983047:ROH983069 RYD983047:RYD983069 SHZ983047:SHZ983069 SRV983047:SRV983069 TBR983047:TBR983069 TLN983047:TLN983069 TVJ983047:TVJ983069 UFF983047:UFF983069 UPB983047:UPB983069 UYX983047:UYX983069 VIT983047:VIT983069 VSP983047:VSP983069 WCL983047:WCL983069 WMH983047:WMH983069 WWD983047:WWD983069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U65543 JQ65543 TM65543 ADI65543 ANE65543 AXA65543 BGW65543 BQS65543 CAO65543 CKK65543 CUG65543 DEC65543 DNY65543 DXU65543 EHQ65543 ERM65543 FBI65543 FLE65543 FVA65543 GEW65543 GOS65543 GYO65543 HIK65543 HSG65543 ICC65543 ILY65543 IVU65543 JFQ65543 JPM65543 JZI65543 KJE65543 KTA65543 LCW65543 LMS65543 LWO65543 MGK65543 MQG65543 NAC65543 NJY65543 NTU65543 ODQ65543 ONM65543 OXI65543 PHE65543 PRA65543 QAW65543 QKS65543 QUO65543 REK65543 ROG65543 RYC65543 SHY65543 SRU65543 TBQ65543 TLM65543 TVI65543 UFE65543 UPA65543 UYW65543 VIS65543 VSO65543 WCK65543 WMG65543 WWC65543 U131079 JQ131079 TM131079 ADI131079 ANE131079 AXA131079 BGW131079 BQS131079 CAO131079 CKK131079 CUG131079 DEC131079 DNY131079 DXU131079 EHQ131079 ERM131079 FBI131079 FLE131079 FVA131079 GEW131079 GOS131079 GYO131079 HIK131079 HSG131079 ICC131079 ILY131079 IVU131079 JFQ131079 JPM131079 JZI131079 KJE131079 KTA131079 LCW131079 LMS131079 LWO131079 MGK131079 MQG131079 NAC131079 NJY131079 NTU131079 ODQ131079 ONM131079 OXI131079 PHE131079 PRA131079 QAW131079 QKS131079 QUO131079 REK131079 ROG131079 RYC131079 SHY131079 SRU131079 TBQ131079 TLM131079 TVI131079 UFE131079 UPA131079 UYW131079 VIS131079 VSO131079 WCK131079 WMG131079 WWC131079 U196615 JQ196615 TM196615 ADI196615 ANE196615 AXA196615 BGW196615 BQS196615 CAO196615 CKK196615 CUG196615 DEC196615 DNY196615 DXU196615 EHQ196615 ERM196615 FBI196615 FLE196615 FVA196615 GEW196615 GOS196615 GYO196615 HIK196615 HSG196615 ICC196615 ILY196615 IVU196615 JFQ196615 JPM196615 JZI196615 KJE196615 KTA196615 LCW196615 LMS196615 LWO196615 MGK196615 MQG196615 NAC196615 NJY196615 NTU196615 ODQ196615 ONM196615 OXI196615 PHE196615 PRA196615 QAW196615 QKS196615 QUO196615 REK196615 ROG196615 RYC196615 SHY196615 SRU196615 TBQ196615 TLM196615 TVI196615 UFE196615 UPA196615 UYW196615 VIS196615 VSO196615 WCK196615 WMG196615 WWC196615 U262151 JQ262151 TM262151 ADI262151 ANE262151 AXA262151 BGW262151 BQS262151 CAO262151 CKK262151 CUG262151 DEC262151 DNY262151 DXU262151 EHQ262151 ERM262151 FBI262151 FLE262151 FVA262151 GEW262151 GOS262151 GYO262151 HIK262151 HSG262151 ICC262151 ILY262151 IVU262151 JFQ262151 JPM262151 JZI262151 KJE262151 KTA262151 LCW262151 LMS262151 LWO262151 MGK262151 MQG262151 NAC262151 NJY262151 NTU262151 ODQ262151 ONM262151 OXI262151 PHE262151 PRA262151 QAW262151 QKS262151 QUO262151 REK262151 ROG262151 RYC262151 SHY262151 SRU262151 TBQ262151 TLM262151 TVI262151 UFE262151 UPA262151 UYW262151 VIS262151 VSO262151 WCK262151 WMG262151 WWC262151 U327687 JQ327687 TM327687 ADI327687 ANE327687 AXA327687 BGW327687 BQS327687 CAO327687 CKK327687 CUG327687 DEC327687 DNY327687 DXU327687 EHQ327687 ERM327687 FBI327687 FLE327687 FVA327687 GEW327687 GOS327687 GYO327687 HIK327687 HSG327687 ICC327687 ILY327687 IVU327687 JFQ327687 JPM327687 JZI327687 KJE327687 KTA327687 LCW327687 LMS327687 LWO327687 MGK327687 MQG327687 NAC327687 NJY327687 NTU327687 ODQ327687 ONM327687 OXI327687 PHE327687 PRA327687 QAW327687 QKS327687 QUO327687 REK327687 ROG327687 RYC327687 SHY327687 SRU327687 TBQ327687 TLM327687 TVI327687 UFE327687 UPA327687 UYW327687 VIS327687 VSO327687 WCK327687 WMG327687 WWC327687 U393223 JQ393223 TM393223 ADI393223 ANE393223 AXA393223 BGW393223 BQS393223 CAO393223 CKK393223 CUG393223 DEC393223 DNY393223 DXU393223 EHQ393223 ERM393223 FBI393223 FLE393223 FVA393223 GEW393223 GOS393223 GYO393223 HIK393223 HSG393223 ICC393223 ILY393223 IVU393223 JFQ393223 JPM393223 JZI393223 KJE393223 KTA393223 LCW393223 LMS393223 LWO393223 MGK393223 MQG393223 NAC393223 NJY393223 NTU393223 ODQ393223 ONM393223 OXI393223 PHE393223 PRA393223 QAW393223 QKS393223 QUO393223 REK393223 ROG393223 RYC393223 SHY393223 SRU393223 TBQ393223 TLM393223 TVI393223 UFE393223 UPA393223 UYW393223 VIS393223 VSO393223 WCK393223 WMG393223 WWC393223 U458759 JQ458759 TM458759 ADI458759 ANE458759 AXA458759 BGW458759 BQS458759 CAO458759 CKK458759 CUG458759 DEC458759 DNY458759 DXU458759 EHQ458759 ERM458759 FBI458759 FLE458759 FVA458759 GEW458759 GOS458759 GYO458759 HIK458759 HSG458759 ICC458759 ILY458759 IVU458759 JFQ458759 JPM458759 JZI458759 KJE458759 KTA458759 LCW458759 LMS458759 LWO458759 MGK458759 MQG458759 NAC458759 NJY458759 NTU458759 ODQ458759 ONM458759 OXI458759 PHE458759 PRA458759 QAW458759 QKS458759 QUO458759 REK458759 ROG458759 RYC458759 SHY458759 SRU458759 TBQ458759 TLM458759 TVI458759 UFE458759 UPA458759 UYW458759 VIS458759 VSO458759 WCK458759 WMG458759 WWC458759 U524295 JQ524295 TM524295 ADI524295 ANE524295 AXA524295 BGW524295 BQS524295 CAO524295 CKK524295 CUG524295 DEC524295 DNY524295 DXU524295 EHQ524295 ERM524295 FBI524295 FLE524295 FVA524295 GEW524295 GOS524295 GYO524295 HIK524295 HSG524295 ICC524295 ILY524295 IVU524295 JFQ524295 JPM524295 JZI524295 KJE524295 KTA524295 LCW524295 LMS524295 LWO524295 MGK524295 MQG524295 NAC524295 NJY524295 NTU524295 ODQ524295 ONM524295 OXI524295 PHE524295 PRA524295 QAW524295 QKS524295 QUO524295 REK524295 ROG524295 RYC524295 SHY524295 SRU524295 TBQ524295 TLM524295 TVI524295 UFE524295 UPA524295 UYW524295 VIS524295 VSO524295 WCK524295 WMG524295 WWC524295 U589831 JQ589831 TM589831 ADI589831 ANE589831 AXA589831 BGW589831 BQS589831 CAO589831 CKK589831 CUG589831 DEC589831 DNY589831 DXU589831 EHQ589831 ERM589831 FBI589831 FLE589831 FVA589831 GEW589831 GOS589831 GYO589831 HIK589831 HSG589831 ICC589831 ILY589831 IVU589831 JFQ589831 JPM589831 JZI589831 KJE589831 KTA589831 LCW589831 LMS589831 LWO589831 MGK589831 MQG589831 NAC589831 NJY589831 NTU589831 ODQ589831 ONM589831 OXI589831 PHE589831 PRA589831 QAW589831 QKS589831 QUO589831 REK589831 ROG589831 RYC589831 SHY589831 SRU589831 TBQ589831 TLM589831 TVI589831 UFE589831 UPA589831 UYW589831 VIS589831 VSO589831 WCK589831 WMG589831 WWC589831 U655367 JQ655367 TM655367 ADI655367 ANE655367 AXA655367 BGW655367 BQS655367 CAO655367 CKK655367 CUG655367 DEC655367 DNY655367 DXU655367 EHQ655367 ERM655367 FBI655367 FLE655367 FVA655367 GEW655367 GOS655367 GYO655367 HIK655367 HSG655367 ICC655367 ILY655367 IVU655367 JFQ655367 JPM655367 JZI655367 KJE655367 KTA655367 LCW655367 LMS655367 LWO655367 MGK655367 MQG655367 NAC655367 NJY655367 NTU655367 ODQ655367 ONM655367 OXI655367 PHE655367 PRA655367 QAW655367 QKS655367 QUO655367 REK655367 ROG655367 RYC655367 SHY655367 SRU655367 TBQ655367 TLM655367 TVI655367 UFE655367 UPA655367 UYW655367 VIS655367 VSO655367 WCK655367 WMG655367 WWC655367 U720903 JQ720903 TM720903 ADI720903 ANE720903 AXA720903 BGW720903 BQS720903 CAO720903 CKK720903 CUG720903 DEC720903 DNY720903 DXU720903 EHQ720903 ERM720903 FBI720903 FLE720903 FVA720903 GEW720903 GOS720903 GYO720903 HIK720903 HSG720903 ICC720903 ILY720903 IVU720903 JFQ720903 JPM720903 JZI720903 KJE720903 KTA720903 LCW720903 LMS720903 LWO720903 MGK720903 MQG720903 NAC720903 NJY720903 NTU720903 ODQ720903 ONM720903 OXI720903 PHE720903 PRA720903 QAW720903 QKS720903 QUO720903 REK720903 ROG720903 RYC720903 SHY720903 SRU720903 TBQ720903 TLM720903 TVI720903 UFE720903 UPA720903 UYW720903 VIS720903 VSO720903 WCK720903 WMG720903 WWC720903 U786439 JQ786439 TM786439 ADI786439 ANE786439 AXA786439 BGW786439 BQS786439 CAO786439 CKK786439 CUG786439 DEC786439 DNY786439 DXU786439 EHQ786439 ERM786439 FBI786439 FLE786439 FVA786439 GEW786439 GOS786439 GYO786439 HIK786439 HSG786439 ICC786439 ILY786439 IVU786439 JFQ786439 JPM786439 JZI786439 KJE786439 KTA786439 LCW786439 LMS786439 LWO786439 MGK786439 MQG786439 NAC786439 NJY786439 NTU786439 ODQ786439 ONM786439 OXI786439 PHE786439 PRA786439 QAW786439 QKS786439 QUO786439 REK786439 ROG786439 RYC786439 SHY786439 SRU786439 TBQ786439 TLM786439 TVI786439 UFE786439 UPA786439 UYW786439 VIS786439 VSO786439 WCK786439 WMG786439 WWC786439 U851975 JQ851975 TM851975 ADI851975 ANE851975 AXA851975 BGW851975 BQS851975 CAO851975 CKK851975 CUG851975 DEC851975 DNY851975 DXU851975 EHQ851975 ERM851975 FBI851975 FLE851975 FVA851975 GEW851975 GOS851975 GYO851975 HIK851975 HSG851975 ICC851975 ILY851975 IVU851975 JFQ851975 JPM851975 JZI851975 KJE851975 KTA851975 LCW851975 LMS851975 LWO851975 MGK851975 MQG851975 NAC851975 NJY851975 NTU851975 ODQ851975 ONM851975 OXI851975 PHE851975 PRA851975 QAW851975 QKS851975 QUO851975 REK851975 ROG851975 RYC851975 SHY851975 SRU851975 TBQ851975 TLM851975 TVI851975 UFE851975 UPA851975 UYW851975 VIS851975 VSO851975 WCK851975 WMG851975 WWC851975 U917511 JQ917511 TM917511 ADI917511 ANE917511 AXA917511 BGW917511 BQS917511 CAO917511 CKK917511 CUG917511 DEC917511 DNY917511 DXU917511 EHQ917511 ERM917511 FBI917511 FLE917511 FVA917511 GEW917511 GOS917511 GYO917511 HIK917511 HSG917511 ICC917511 ILY917511 IVU917511 JFQ917511 JPM917511 JZI917511 KJE917511 KTA917511 LCW917511 LMS917511 LWO917511 MGK917511 MQG917511 NAC917511 NJY917511 NTU917511 ODQ917511 ONM917511 OXI917511 PHE917511 PRA917511 QAW917511 QKS917511 QUO917511 REK917511 ROG917511 RYC917511 SHY917511 SRU917511 TBQ917511 TLM917511 TVI917511 UFE917511 UPA917511 UYW917511 VIS917511 VSO917511 WCK917511 WMG917511 WWC917511 U983047 JQ983047 TM983047 ADI983047 ANE983047 AXA983047 BGW983047 BQS983047 CAO983047 CKK983047 CUG983047 DEC983047 DNY983047 DXU983047 EHQ983047 ERM983047 FBI983047 FLE983047 FVA983047 GEW983047 GOS983047 GYO983047 HIK983047 HSG983047 ICC983047 ILY983047 IVU983047 JFQ983047 JPM983047 JZI983047 KJE983047 KTA983047 LCW983047 LMS983047 LWO983047 MGK983047 MQG983047 NAC983047 NJY983047 NTU983047 ODQ983047 ONM983047 OXI983047 PHE983047 PRA983047 QAW983047 QKS983047 QUO983047 REK983047 ROG983047 RYC983047 SHY983047 SRU983047 TBQ983047 TLM983047 TVI983047 UFE983047 UPA983047 UYW983047 VIS983047 VSO983047 WCK983047 WMG983047 WWC983047 U9:U29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U65545:U65565 JQ65545:JQ65565 TM65545:TM65565 ADI65545:ADI65565 ANE65545:ANE65565 AXA65545:AXA65565 BGW65545:BGW65565 BQS65545:BQS65565 CAO65545:CAO65565 CKK65545:CKK65565 CUG65545:CUG65565 DEC65545:DEC65565 DNY65545:DNY65565 DXU65545:DXU65565 EHQ65545:EHQ65565 ERM65545:ERM65565 FBI65545:FBI65565 FLE65545:FLE65565 FVA65545:FVA65565 GEW65545:GEW65565 GOS65545:GOS65565 GYO65545:GYO65565 HIK65545:HIK65565 HSG65545:HSG65565 ICC65545:ICC65565 ILY65545:ILY65565 IVU65545:IVU65565 JFQ65545:JFQ65565 JPM65545:JPM65565 JZI65545:JZI65565 KJE65545:KJE65565 KTA65545:KTA65565 LCW65545:LCW65565 LMS65545:LMS65565 LWO65545:LWO65565 MGK65545:MGK65565 MQG65545:MQG65565 NAC65545:NAC65565 NJY65545:NJY65565 NTU65545:NTU65565 ODQ65545:ODQ65565 ONM65545:ONM65565 OXI65545:OXI65565 PHE65545:PHE65565 PRA65545:PRA65565 QAW65545:QAW65565 QKS65545:QKS65565 QUO65545:QUO65565 REK65545:REK65565 ROG65545:ROG65565 RYC65545:RYC65565 SHY65545:SHY65565 SRU65545:SRU65565 TBQ65545:TBQ65565 TLM65545:TLM65565 TVI65545:TVI65565 UFE65545:UFE65565 UPA65545:UPA65565 UYW65545:UYW65565 VIS65545:VIS65565 VSO65545:VSO65565 WCK65545:WCK65565 WMG65545:WMG65565 WWC65545:WWC65565 U131081:U131101 JQ131081:JQ131101 TM131081:TM131101 ADI131081:ADI131101 ANE131081:ANE131101 AXA131081:AXA131101 BGW131081:BGW131101 BQS131081:BQS131101 CAO131081:CAO131101 CKK131081:CKK131101 CUG131081:CUG131101 DEC131081:DEC131101 DNY131081:DNY131101 DXU131081:DXU131101 EHQ131081:EHQ131101 ERM131081:ERM131101 FBI131081:FBI131101 FLE131081:FLE131101 FVA131081:FVA131101 GEW131081:GEW131101 GOS131081:GOS131101 GYO131081:GYO131101 HIK131081:HIK131101 HSG131081:HSG131101 ICC131081:ICC131101 ILY131081:ILY131101 IVU131081:IVU131101 JFQ131081:JFQ131101 JPM131081:JPM131101 JZI131081:JZI131101 KJE131081:KJE131101 KTA131081:KTA131101 LCW131081:LCW131101 LMS131081:LMS131101 LWO131081:LWO131101 MGK131081:MGK131101 MQG131081:MQG131101 NAC131081:NAC131101 NJY131081:NJY131101 NTU131081:NTU131101 ODQ131081:ODQ131101 ONM131081:ONM131101 OXI131081:OXI131101 PHE131081:PHE131101 PRA131081:PRA131101 QAW131081:QAW131101 QKS131081:QKS131101 QUO131081:QUO131101 REK131081:REK131101 ROG131081:ROG131101 RYC131081:RYC131101 SHY131081:SHY131101 SRU131081:SRU131101 TBQ131081:TBQ131101 TLM131081:TLM131101 TVI131081:TVI131101 UFE131081:UFE131101 UPA131081:UPA131101 UYW131081:UYW131101 VIS131081:VIS131101 VSO131081:VSO131101 WCK131081:WCK131101 WMG131081:WMG131101 WWC131081:WWC131101 U196617:U196637 JQ196617:JQ196637 TM196617:TM196637 ADI196617:ADI196637 ANE196617:ANE196637 AXA196617:AXA196637 BGW196617:BGW196637 BQS196617:BQS196637 CAO196617:CAO196637 CKK196617:CKK196637 CUG196617:CUG196637 DEC196617:DEC196637 DNY196617:DNY196637 DXU196617:DXU196637 EHQ196617:EHQ196637 ERM196617:ERM196637 FBI196617:FBI196637 FLE196617:FLE196637 FVA196617:FVA196637 GEW196617:GEW196637 GOS196617:GOS196637 GYO196617:GYO196637 HIK196617:HIK196637 HSG196617:HSG196637 ICC196617:ICC196637 ILY196617:ILY196637 IVU196617:IVU196637 JFQ196617:JFQ196637 JPM196617:JPM196637 JZI196617:JZI196637 KJE196617:KJE196637 KTA196617:KTA196637 LCW196617:LCW196637 LMS196617:LMS196637 LWO196617:LWO196637 MGK196617:MGK196637 MQG196617:MQG196637 NAC196617:NAC196637 NJY196617:NJY196637 NTU196617:NTU196637 ODQ196617:ODQ196637 ONM196617:ONM196637 OXI196617:OXI196637 PHE196617:PHE196637 PRA196617:PRA196637 QAW196617:QAW196637 QKS196617:QKS196637 QUO196617:QUO196637 REK196617:REK196637 ROG196617:ROG196637 RYC196617:RYC196637 SHY196617:SHY196637 SRU196617:SRU196637 TBQ196617:TBQ196637 TLM196617:TLM196637 TVI196617:TVI196637 UFE196617:UFE196637 UPA196617:UPA196637 UYW196617:UYW196637 VIS196617:VIS196637 VSO196617:VSO196637 WCK196617:WCK196637 WMG196617:WMG196637 WWC196617:WWC196637 U262153:U262173 JQ262153:JQ262173 TM262153:TM262173 ADI262153:ADI262173 ANE262153:ANE262173 AXA262153:AXA262173 BGW262153:BGW262173 BQS262153:BQS262173 CAO262153:CAO262173 CKK262153:CKK262173 CUG262153:CUG262173 DEC262153:DEC262173 DNY262153:DNY262173 DXU262153:DXU262173 EHQ262153:EHQ262173 ERM262153:ERM262173 FBI262153:FBI262173 FLE262153:FLE262173 FVA262153:FVA262173 GEW262153:GEW262173 GOS262153:GOS262173 GYO262153:GYO262173 HIK262153:HIK262173 HSG262153:HSG262173 ICC262153:ICC262173 ILY262153:ILY262173 IVU262153:IVU262173 JFQ262153:JFQ262173 JPM262153:JPM262173 JZI262153:JZI262173 KJE262153:KJE262173 KTA262153:KTA262173 LCW262153:LCW262173 LMS262153:LMS262173 LWO262153:LWO262173 MGK262153:MGK262173 MQG262153:MQG262173 NAC262153:NAC262173 NJY262153:NJY262173 NTU262153:NTU262173 ODQ262153:ODQ262173 ONM262153:ONM262173 OXI262153:OXI262173 PHE262153:PHE262173 PRA262153:PRA262173 QAW262153:QAW262173 QKS262153:QKS262173 QUO262153:QUO262173 REK262153:REK262173 ROG262153:ROG262173 RYC262153:RYC262173 SHY262153:SHY262173 SRU262153:SRU262173 TBQ262153:TBQ262173 TLM262153:TLM262173 TVI262153:TVI262173 UFE262153:UFE262173 UPA262153:UPA262173 UYW262153:UYW262173 VIS262153:VIS262173 VSO262153:VSO262173 WCK262153:WCK262173 WMG262153:WMG262173 WWC262153:WWC262173 U327689:U327709 JQ327689:JQ327709 TM327689:TM327709 ADI327689:ADI327709 ANE327689:ANE327709 AXA327689:AXA327709 BGW327689:BGW327709 BQS327689:BQS327709 CAO327689:CAO327709 CKK327689:CKK327709 CUG327689:CUG327709 DEC327689:DEC327709 DNY327689:DNY327709 DXU327689:DXU327709 EHQ327689:EHQ327709 ERM327689:ERM327709 FBI327689:FBI327709 FLE327689:FLE327709 FVA327689:FVA327709 GEW327689:GEW327709 GOS327689:GOS327709 GYO327689:GYO327709 HIK327689:HIK327709 HSG327689:HSG327709 ICC327689:ICC327709 ILY327689:ILY327709 IVU327689:IVU327709 JFQ327689:JFQ327709 JPM327689:JPM327709 JZI327689:JZI327709 KJE327689:KJE327709 KTA327689:KTA327709 LCW327689:LCW327709 LMS327689:LMS327709 LWO327689:LWO327709 MGK327689:MGK327709 MQG327689:MQG327709 NAC327689:NAC327709 NJY327689:NJY327709 NTU327689:NTU327709 ODQ327689:ODQ327709 ONM327689:ONM327709 OXI327689:OXI327709 PHE327689:PHE327709 PRA327689:PRA327709 QAW327689:QAW327709 QKS327689:QKS327709 QUO327689:QUO327709 REK327689:REK327709 ROG327689:ROG327709 RYC327689:RYC327709 SHY327689:SHY327709 SRU327689:SRU327709 TBQ327689:TBQ327709 TLM327689:TLM327709 TVI327689:TVI327709 UFE327689:UFE327709 UPA327689:UPA327709 UYW327689:UYW327709 VIS327689:VIS327709 VSO327689:VSO327709 WCK327689:WCK327709 WMG327689:WMG327709 WWC327689:WWC327709 U393225:U393245 JQ393225:JQ393245 TM393225:TM393245 ADI393225:ADI393245 ANE393225:ANE393245 AXA393225:AXA393245 BGW393225:BGW393245 BQS393225:BQS393245 CAO393225:CAO393245 CKK393225:CKK393245 CUG393225:CUG393245 DEC393225:DEC393245 DNY393225:DNY393245 DXU393225:DXU393245 EHQ393225:EHQ393245 ERM393225:ERM393245 FBI393225:FBI393245 FLE393225:FLE393245 FVA393225:FVA393245 GEW393225:GEW393245 GOS393225:GOS393245 GYO393225:GYO393245 HIK393225:HIK393245 HSG393225:HSG393245 ICC393225:ICC393245 ILY393225:ILY393245 IVU393225:IVU393245 JFQ393225:JFQ393245 JPM393225:JPM393245 JZI393225:JZI393245 KJE393225:KJE393245 KTA393225:KTA393245 LCW393225:LCW393245 LMS393225:LMS393245 LWO393225:LWO393245 MGK393225:MGK393245 MQG393225:MQG393245 NAC393225:NAC393245 NJY393225:NJY393245 NTU393225:NTU393245 ODQ393225:ODQ393245 ONM393225:ONM393245 OXI393225:OXI393245 PHE393225:PHE393245 PRA393225:PRA393245 QAW393225:QAW393245 QKS393225:QKS393245 QUO393225:QUO393245 REK393225:REK393245 ROG393225:ROG393245 RYC393225:RYC393245 SHY393225:SHY393245 SRU393225:SRU393245 TBQ393225:TBQ393245 TLM393225:TLM393245 TVI393225:TVI393245 UFE393225:UFE393245 UPA393225:UPA393245 UYW393225:UYW393245 VIS393225:VIS393245 VSO393225:VSO393245 WCK393225:WCK393245 WMG393225:WMG393245 WWC393225:WWC393245 U458761:U458781 JQ458761:JQ458781 TM458761:TM458781 ADI458761:ADI458781 ANE458761:ANE458781 AXA458761:AXA458781 BGW458761:BGW458781 BQS458761:BQS458781 CAO458761:CAO458781 CKK458761:CKK458781 CUG458761:CUG458781 DEC458761:DEC458781 DNY458761:DNY458781 DXU458761:DXU458781 EHQ458761:EHQ458781 ERM458761:ERM458781 FBI458761:FBI458781 FLE458761:FLE458781 FVA458761:FVA458781 GEW458761:GEW458781 GOS458761:GOS458781 GYO458761:GYO458781 HIK458761:HIK458781 HSG458761:HSG458781 ICC458761:ICC458781 ILY458761:ILY458781 IVU458761:IVU458781 JFQ458761:JFQ458781 JPM458761:JPM458781 JZI458761:JZI458781 KJE458761:KJE458781 KTA458761:KTA458781 LCW458761:LCW458781 LMS458761:LMS458781 LWO458761:LWO458781 MGK458761:MGK458781 MQG458761:MQG458781 NAC458761:NAC458781 NJY458761:NJY458781 NTU458761:NTU458781 ODQ458761:ODQ458781 ONM458761:ONM458781 OXI458761:OXI458781 PHE458761:PHE458781 PRA458761:PRA458781 QAW458761:QAW458781 QKS458761:QKS458781 QUO458761:QUO458781 REK458761:REK458781 ROG458761:ROG458781 RYC458761:RYC458781 SHY458761:SHY458781 SRU458761:SRU458781 TBQ458761:TBQ458781 TLM458761:TLM458781 TVI458761:TVI458781 UFE458761:UFE458781 UPA458761:UPA458781 UYW458761:UYW458781 VIS458761:VIS458781 VSO458761:VSO458781 WCK458761:WCK458781 WMG458761:WMG458781 WWC458761:WWC458781 U524297:U524317 JQ524297:JQ524317 TM524297:TM524317 ADI524297:ADI524317 ANE524297:ANE524317 AXA524297:AXA524317 BGW524297:BGW524317 BQS524297:BQS524317 CAO524297:CAO524317 CKK524297:CKK524317 CUG524297:CUG524317 DEC524297:DEC524317 DNY524297:DNY524317 DXU524297:DXU524317 EHQ524297:EHQ524317 ERM524297:ERM524317 FBI524297:FBI524317 FLE524297:FLE524317 FVA524297:FVA524317 GEW524297:GEW524317 GOS524297:GOS524317 GYO524297:GYO524317 HIK524297:HIK524317 HSG524297:HSG524317 ICC524297:ICC524317 ILY524297:ILY524317 IVU524297:IVU524317 JFQ524297:JFQ524317 JPM524297:JPM524317 JZI524297:JZI524317 KJE524297:KJE524317 KTA524297:KTA524317 LCW524297:LCW524317 LMS524297:LMS524317 LWO524297:LWO524317 MGK524297:MGK524317 MQG524297:MQG524317 NAC524297:NAC524317 NJY524297:NJY524317 NTU524297:NTU524317 ODQ524297:ODQ524317 ONM524297:ONM524317 OXI524297:OXI524317 PHE524297:PHE524317 PRA524297:PRA524317 QAW524297:QAW524317 QKS524297:QKS524317 QUO524297:QUO524317 REK524297:REK524317 ROG524297:ROG524317 RYC524297:RYC524317 SHY524297:SHY524317 SRU524297:SRU524317 TBQ524297:TBQ524317 TLM524297:TLM524317 TVI524297:TVI524317 UFE524297:UFE524317 UPA524297:UPA524317 UYW524297:UYW524317 VIS524297:VIS524317 VSO524297:VSO524317 WCK524297:WCK524317 WMG524297:WMG524317 WWC524297:WWC524317 U589833:U589853 JQ589833:JQ589853 TM589833:TM589853 ADI589833:ADI589853 ANE589833:ANE589853 AXA589833:AXA589853 BGW589833:BGW589853 BQS589833:BQS589853 CAO589833:CAO589853 CKK589833:CKK589853 CUG589833:CUG589853 DEC589833:DEC589853 DNY589833:DNY589853 DXU589833:DXU589853 EHQ589833:EHQ589853 ERM589833:ERM589853 FBI589833:FBI589853 FLE589833:FLE589853 FVA589833:FVA589853 GEW589833:GEW589853 GOS589833:GOS589853 GYO589833:GYO589853 HIK589833:HIK589853 HSG589833:HSG589853 ICC589833:ICC589853 ILY589833:ILY589853 IVU589833:IVU589853 JFQ589833:JFQ589853 JPM589833:JPM589853 JZI589833:JZI589853 KJE589833:KJE589853 KTA589833:KTA589853 LCW589833:LCW589853 LMS589833:LMS589853 LWO589833:LWO589853 MGK589833:MGK589853 MQG589833:MQG589853 NAC589833:NAC589853 NJY589833:NJY589853 NTU589833:NTU589853 ODQ589833:ODQ589853 ONM589833:ONM589853 OXI589833:OXI589853 PHE589833:PHE589853 PRA589833:PRA589853 QAW589833:QAW589853 QKS589833:QKS589853 QUO589833:QUO589853 REK589833:REK589853 ROG589833:ROG589853 RYC589833:RYC589853 SHY589833:SHY589853 SRU589833:SRU589853 TBQ589833:TBQ589853 TLM589833:TLM589853 TVI589833:TVI589853 UFE589833:UFE589853 UPA589833:UPA589853 UYW589833:UYW589853 VIS589833:VIS589853 VSO589833:VSO589853 WCK589833:WCK589853 WMG589833:WMG589853 WWC589833:WWC589853 U655369:U655389 JQ655369:JQ655389 TM655369:TM655389 ADI655369:ADI655389 ANE655369:ANE655389 AXA655369:AXA655389 BGW655369:BGW655389 BQS655369:BQS655389 CAO655369:CAO655389 CKK655369:CKK655389 CUG655369:CUG655389 DEC655369:DEC655389 DNY655369:DNY655389 DXU655369:DXU655389 EHQ655369:EHQ655389 ERM655369:ERM655389 FBI655369:FBI655389 FLE655369:FLE655389 FVA655369:FVA655389 GEW655369:GEW655389 GOS655369:GOS655389 GYO655369:GYO655389 HIK655369:HIK655389 HSG655369:HSG655389 ICC655369:ICC655389 ILY655369:ILY655389 IVU655369:IVU655389 JFQ655369:JFQ655389 JPM655369:JPM655389 JZI655369:JZI655389 KJE655369:KJE655389 KTA655369:KTA655389 LCW655369:LCW655389 LMS655369:LMS655389 LWO655369:LWO655389 MGK655369:MGK655389 MQG655369:MQG655389 NAC655369:NAC655389 NJY655369:NJY655389 NTU655369:NTU655389 ODQ655369:ODQ655389 ONM655369:ONM655389 OXI655369:OXI655389 PHE655369:PHE655389 PRA655369:PRA655389 QAW655369:QAW655389 QKS655369:QKS655389 QUO655369:QUO655389 REK655369:REK655389 ROG655369:ROG655389 RYC655369:RYC655389 SHY655369:SHY655389 SRU655369:SRU655389 TBQ655369:TBQ655389 TLM655369:TLM655389 TVI655369:TVI655389 UFE655369:UFE655389 UPA655369:UPA655389 UYW655369:UYW655389 VIS655369:VIS655389 VSO655369:VSO655389 WCK655369:WCK655389 WMG655369:WMG655389 WWC655369:WWC655389 U720905:U720925 JQ720905:JQ720925 TM720905:TM720925 ADI720905:ADI720925 ANE720905:ANE720925 AXA720905:AXA720925 BGW720905:BGW720925 BQS720905:BQS720925 CAO720905:CAO720925 CKK720905:CKK720925 CUG720905:CUG720925 DEC720905:DEC720925 DNY720905:DNY720925 DXU720905:DXU720925 EHQ720905:EHQ720925 ERM720905:ERM720925 FBI720905:FBI720925 FLE720905:FLE720925 FVA720905:FVA720925 GEW720905:GEW720925 GOS720905:GOS720925 GYO720905:GYO720925 HIK720905:HIK720925 HSG720905:HSG720925 ICC720905:ICC720925 ILY720905:ILY720925 IVU720905:IVU720925 JFQ720905:JFQ720925 JPM720905:JPM720925 JZI720905:JZI720925 KJE720905:KJE720925 KTA720905:KTA720925 LCW720905:LCW720925 LMS720905:LMS720925 LWO720905:LWO720925 MGK720905:MGK720925 MQG720905:MQG720925 NAC720905:NAC720925 NJY720905:NJY720925 NTU720905:NTU720925 ODQ720905:ODQ720925 ONM720905:ONM720925 OXI720905:OXI720925 PHE720905:PHE720925 PRA720905:PRA720925 QAW720905:QAW720925 QKS720905:QKS720925 QUO720905:QUO720925 REK720905:REK720925 ROG720905:ROG720925 RYC720905:RYC720925 SHY720905:SHY720925 SRU720905:SRU720925 TBQ720905:TBQ720925 TLM720905:TLM720925 TVI720905:TVI720925 UFE720905:UFE720925 UPA720905:UPA720925 UYW720905:UYW720925 VIS720905:VIS720925 VSO720905:VSO720925 WCK720905:WCK720925 WMG720905:WMG720925 WWC720905:WWC720925 U786441:U786461 JQ786441:JQ786461 TM786441:TM786461 ADI786441:ADI786461 ANE786441:ANE786461 AXA786441:AXA786461 BGW786441:BGW786461 BQS786441:BQS786461 CAO786441:CAO786461 CKK786441:CKK786461 CUG786441:CUG786461 DEC786441:DEC786461 DNY786441:DNY786461 DXU786441:DXU786461 EHQ786441:EHQ786461 ERM786441:ERM786461 FBI786441:FBI786461 FLE786441:FLE786461 FVA786441:FVA786461 GEW786441:GEW786461 GOS786441:GOS786461 GYO786441:GYO786461 HIK786441:HIK786461 HSG786441:HSG786461 ICC786441:ICC786461 ILY786441:ILY786461 IVU786441:IVU786461 JFQ786441:JFQ786461 JPM786441:JPM786461 JZI786441:JZI786461 KJE786441:KJE786461 KTA786441:KTA786461 LCW786441:LCW786461 LMS786441:LMS786461 LWO786441:LWO786461 MGK786441:MGK786461 MQG786441:MQG786461 NAC786441:NAC786461 NJY786441:NJY786461 NTU786441:NTU786461 ODQ786441:ODQ786461 ONM786441:ONM786461 OXI786441:OXI786461 PHE786441:PHE786461 PRA786441:PRA786461 QAW786441:QAW786461 QKS786441:QKS786461 QUO786441:QUO786461 REK786441:REK786461 ROG786441:ROG786461 RYC786441:RYC786461 SHY786441:SHY786461 SRU786441:SRU786461 TBQ786441:TBQ786461 TLM786441:TLM786461 TVI786441:TVI786461 UFE786441:UFE786461 UPA786441:UPA786461 UYW786441:UYW786461 VIS786441:VIS786461 VSO786441:VSO786461 WCK786441:WCK786461 WMG786441:WMG786461 WWC786441:WWC786461 U851977:U851997 JQ851977:JQ851997 TM851977:TM851997 ADI851977:ADI851997 ANE851977:ANE851997 AXA851977:AXA851997 BGW851977:BGW851997 BQS851977:BQS851997 CAO851977:CAO851997 CKK851977:CKK851997 CUG851977:CUG851997 DEC851977:DEC851997 DNY851977:DNY851997 DXU851977:DXU851997 EHQ851977:EHQ851997 ERM851977:ERM851997 FBI851977:FBI851997 FLE851977:FLE851997 FVA851977:FVA851997 GEW851977:GEW851997 GOS851977:GOS851997 GYO851977:GYO851997 HIK851977:HIK851997 HSG851977:HSG851997 ICC851977:ICC851997 ILY851977:ILY851997 IVU851977:IVU851997 JFQ851977:JFQ851997 JPM851977:JPM851997 JZI851977:JZI851997 KJE851977:KJE851997 KTA851977:KTA851997 LCW851977:LCW851997 LMS851977:LMS851997 LWO851977:LWO851997 MGK851977:MGK851997 MQG851977:MQG851997 NAC851977:NAC851997 NJY851977:NJY851997 NTU851977:NTU851997 ODQ851977:ODQ851997 ONM851977:ONM851997 OXI851977:OXI851997 PHE851977:PHE851997 PRA851977:PRA851997 QAW851977:QAW851997 QKS851977:QKS851997 QUO851977:QUO851997 REK851977:REK851997 ROG851977:ROG851997 RYC851977:RYC851997 SHY851977:SHY851997 SRU851977:SRU851997 TBQ851977:TBQ851997 TLM851977:TLM851997 TVI851977:TVI851997 UFE851977:UFE851997 UPA851977:UPA851997 UYW851977:UYW851997 VIS851977:VIS851997 VSO851977:VSO851997 WCK851977:WCK851997 WMG851977:WMG851997 WWC851977:WWC851997 U917513:U917533 JQ917513:JQ917533 TM917513:TM917533 ADI917513:ADI917533 ANE917513:ANE917533 AXA917513:AXA917533 BGW917513:BGW917533 BQS917513:BQS917533 CAO917513:CAO917533 CKK917513:CKK917533 CUG917513:CUG917533 DEC917513:DEC917533 DNY917513:DNY917533 DXU917513:DXU917533 EHQ917513:EHQ917533 ERM917513:ERM917533 FBI917513:FBI917533 FLE917513:FLE917533 FVA917513:FVA917533 GEW917513:GEW917533 GOS917513:GOS917533 GYO917513:GYO917533 HIK917513:HIK917533 HSG917513:HSG917533 ICC917513:ICC917533 ILY917513:ILY917533 IVU917513:IVU917533 JFQ917513:JFQ917533 JPM917513:JPM917533 JZI917513:JZI917533 KJE917513:KJE917533 KTA917513:KTA917533 LCW917513:LCW917533 LMS917513:LMS917533 LWO917513:LWO917533 MGK917513:MGK917533 MQG917513:MQG917533 NAC917513:NAC917533 NJY917513:NJY917533 NTU917513:NTU917533 ODQ917513:ODQ917533 ONM917513:ONM917533 OXI917513:OXI917533 PHE917513:PHE917533 PRA917513:PRA917533 QAW917513:QAW917533 QKS917513:QKS917533 QUO917513:QUO917533 REK917513:REK917533 ROG917513:ROG917533 RYC917513:RYC917533 SHY917513:SHY917533 SRU917513:SRU917533 TBQ917513:TBQ917533 TLM917513:TLM917533 TVI917513:TVI917533 UFE917513:UFE917533 UPA917513:UPA917533 UYW917513:UYW917533 VIS917513:VIS917533 VSO917513:VSO917533 WCK917513:WCK917533 WMG917513:WMG917533 WWC917513:WWC917533 U983049:U983069 JQ983049:JQ983069 TM983049:TM983069 ADI983049:ADI983069 ANE983049:ANE983069 AXA983049:AXA983069 BGW983049:BGW983069 BQS983049:BQS983069 CAO983049:CAO983069 CKK983049:CKK983069 CUG983049:CUG983069 DEC983049:DEC983069 DNY983049:DNY983069 DXU983049:DXU983069 EHQ983049:EHQ983069 ERM983049:ERM983069 FBI983049:FBI983069 FLE983049:FLE983069 FVA983049:FVA983069 GEW983049:GEW983069 GOS983049:GOS983069 GYO983049:GYO983069 HIK983049:HIK983069 HSG983049:HSG983069 ICC983049:ICC983069 ILY983049:ILY983069 IVU983049:IVU983069 JFQ983049:JFQ983069 JPM983049:JPM983069 JZI983049:JZI983069 KJE983049:KJE983069 KTA983049:KTA983069 LCW983049:LCW983069 LMS983049:LMS983069 LWO983049:LWO983069 MGK983049:MGK983069 MQG983049:MQG983069 NAC983049:NAC983069 NJY983049:NJY983069 NTU983049:NTU983069 ODQ983049:ODQ983069 ONM983049:ONM983069 OXI983049:OXI983069 PHE983049:PHE983069 PRA983049:PRA983069 QAW983049:QAW983069 QKS983049:QKS983069 QUO983049:QUO983069 REK983049:REK983069 ROG983049:ROG983069 RYC983049:RYC983069 SHY983049:SHY983069 SRU983049:SRU983069 TBQ983049:TBQ983069 TLM983049:TLM983069 TVI983049:TVI983069 UFE983049:UFE983069 UPA983049:UPA983069 UYW983049:UYW983069 VIS983049:VIS983069 VSO983049:VSO983069 WCK983049:WCK983069 WMG983049:WMG983069 WWC983049:WWC983069 AT7:AU27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AT65543:AU65563 KP65543:KQ65563 UL65543:UM65563 AEH65543:AEI65563 AOD65543:AOE65563 AXZ65543:AYA65563 BHV65543:BHW65563 BRR65543:BRS65563 CBN65543:CBO65563 CLJ65543:CLK65563 CVF65543:CVG65563 DFB65543:DFC65563 DOX65543:DOY65563 DYT65543:DYU65563 EIP65543:EIQ65563 ESL65543:ESM65563 FCH65543:FCI65563 FMD65543:FME65563 FVZ65543:FWA65563 GFV65543:GFW65563 GPR65543:GPS65563 GZN65543:GZO65563 HJJ65543:HJK65563 HTF65543:HTG65563 IDB65543:IDC65563 IMX65543:IMY65563 IWT65543:IWU65563 JGP65543:JGQ65563 JQL65543:JQM65563 KAH65543:KAI65563 KKD65543:KKE65563 KTZ65543:KUA65563 LDV65543:LDW65563 LNR65543:LNS65563 LXN65543:LXO65563 MHJ65543:MHK65563 MRF65543:MRG65563 NBB65543:NBC65563 NKX65543:NKY65563 NUT65543:NUU65563 OEP65543:OEQ65563 OOL65543:OOM65563 OYH65543:OYI65563 PID65543:PIE65563 PRZ65543:PSA65563 QBV65543:QBW65563 QLR65543:QLS65563 QVN65543:QVO65563 RFJ65543:RFK65563 RPF65543:RPG65563 RZB65543:RZC65563 SIX65543:SIY65563 SST65543:SSU65563 TCP65543:TCQ65563 TML65543:TMM65563 TWH65543:TWI65563 UGD65543:UGE65563 UPZ65543:UQA65563 UZV65543:UZW65563 VJR65543:VJS65563 VTN65543:VTO65563 WDJ65543:WDK65563 WNF65543:WNG65563 WXB65543:WXC65563 AT131079:AU131099 KP131079:KQ131099 UL131079:UM131099 AEH131079:AEI131099 AOD131079:AOE131099 AXZ131079:AYA131099 BHV131079:BHW131099 BRR131079:BRS131099 CBN131079:CBO131099 CLJ131079:CLK131099 CVF131079:CVG131099 DFB131079:DFC131099 DOX131079:DOY131099 DYT131079:DYU131099 EIP131079:EIQ131099 ESL131079:ESM131099 FCH131079:FCI131099 FMD131079:FME131099 FVZ131079:FWA131099 GFV131079:GFW131099 GPR131079:GPS131099 GZN131079:GZO131099 HJJ131079:HJK131099 HTF131079:HTG131099 IDB131079:IDC131099 IMX131079:IMY131099 IWT131079:IWU131099 JGP131079:JGQ131099 JQL131079:JQM131099 KAH131079:KAI131099 KKD131079:KKE131099 KTZ131079:KUA131099 LDV131079:LDW131099 LNR131079:LNS131099 LXN131079:LXO131099 MHJ131079:MHK131099 MRF131079:MRG131099 NBB131079:NBC131099 NKX131079:NKY131099 NUT131079:NUU131099 OEP131079:OEQ131099 OOL131079:OOM131099 OYH131079:OYI131099 PID131079:PIE131099 PRZ131079:PSA131099 QBV131079:QBW131099 QLR131079:QLS131099 QVN131079:QVO131099 RFJ131079:RFK131099 RPF131079:RPG131099 RZB131079:RZC131099 SIX131079:SIY131099 SST131079:SSU131099 TCP131079:TCQ131099 TML131079:TMM131099 TWH131079:TWI131099 UGD131079:UGE131099 UPZ131079:UQA131099 UZV131079:UZW131099 VJR131079:VJS131099 VTN131079:VTO131099 WDJ131079:WDK131099 WNF131079:WNG131099 WXB131079:WXC131099 AT196615:AU196635 KP196615:KQ196635 UL196615:UM196635 AEH196615:AEI196635 AOD196615:AOE196635 AXZ196615:AYA196635 BHV196615:BHW196635 BRR196615:BRS196635 CBN196615:CBO196635 CLJ196615:CLK196635 CVF196615:CVG196635 DFB196615:DFC196635 DOX196615:DOY196635 DYT196615:DYU196635 EIP196615:EIQ196635 ESL196615:ESM196635 FCH196615:FCI196635 FMD196615:FME196635 FVZ196615:FWA196635 GFV196615:GFW196635 GPR196615:GPS196635 GZN196615:GZO196635 HJJ196615:HJK196635 HTF196615:HTG196635 IDB196615:IDC196635 IMX196615:IMY196635 IWT196615:IWU196635 JGP196615:JGQ196635 JQL196615:JQM196635 KAH196615:KAI196635 KKD196615:KKE196635 KTZ196615:KUA196635 LDV196615:LDW196635 LNR196615:LNS196635 LXN196615:LXO196635 MHJ196615:MHK196635 MRF196615:MRG196635 NBB196615:NBC196635 NKX196615:NKY196635 NUT196615:NUU196635 OEP196615:OEQ196635 OOL196615:OOM196635 OYH196615:OYI196635 PID196615:PIE196635 PRZ196615:PSA196635 QBV196615:QBW196635 QLR196615:QLS196635 QVN196615:QVO196635 RFJ196615:RFK196635 RPF196615:RPG196635 RZB196615:RZC196635 SIX196615:SIY196635 SST196615:SSU196635 TCP196615:TCQ196635 TML196615:TMM196635 TWH196615:TWI196635 UGD196615:UGE196635 UPZ196615:UQA196635 UZV196615:UZW196635 VJR196615:VJS196635 VTN196615:VTO196635 WDJ196615:WDK196635 WNF196615:WNG196635 WXB196615:WXC196635 AT262151:AU262171 KP262151:KQ262171 UL262151:UM262171 AEH262151:AEI262171 AOD262151:AOE262171 AXZ262151:AYA262171 BHV262151:BHW262171 BRR262151:BRS262171 CBN262151:CBO262171 CLJ262151:CLK262171 CVF262151:CVG262171 DFB262151:DFC262171 DOX262151:DOY262171 DYT262151:DYU262171 EIP262151:EIQ262171 ESL262151:ESM262171 FCH262151:FCI262171 FMD262151:FME262171 FVZ262151:FWA262171 GFV262151:GFW262171 GPR262151:GPS262171 GZN262151:GZO262171 HJJ262151:HJK262171 HTF262151:HTG262171 IDB262151:IDC262171 IMX262151:IMY262171 IWT262151:IWU262171 JGP262151:JGQ262171 JQL262151:JQM262171 KAH262151:KAI262171 KKD262151:KKE262171 KTZ262151:KUA262171 LDV262151:LDW262171 LNR262151:LNS262171 LXN262151:LXO262171 MHJ262151:MHK262171 MRF262151:MRG262171 NBB262151:NBC262171 NKX262151:NKY262171 NUT262151:NUU262171 OEP262151:OEQ262171 OOL262151:OOM262171 OYH262151:OYI262171 PID262151:PIE262171 PRZ262151:PSA262171 QBV262151:QBW262171 QLR262151:QLS262171 QVN262151:QVO262171 RFJ262151:RFK262171 RPF262151:RPG262171 RZB262151:RZC262171 SIX262151:SIY262171 SST262151:SSU262171 TCP262151:TCQ262171 TML262151:TMM262171 TWH262151:TWI262171 UGD262151:UGE262171 UPZ262151:UQA262171 UZV262151:UZW262171 VJR262151:VJS262171 VTN262151:VTO262171 WDJ262151:WDK262171 WNF262151:WNG262171 WXB262151:WXC262171 AT327687:AU327707 KP327687:KQ327707 UL327687:UM327707 AEH327687:AEI327707 AOD327687:AOE327707 AXZ327687:AYA327707 BHV327687:BHW327707 BRR327687:BRS327707 CBN327687:CBO327707 CLJ327687:CLK327707 CVF327687:CVG327707 DFB327687:DFC327707 DOX327687:DOY327707 DYT327687:DYU327707 EIP327687:EIQ327707 ESL327687:ESM327707 FCH327687:FCI327707 FMD327687:FME327707 FVZ327687:FWA327707 GFV327687:GFW327707 GPR327687:GPS327707 GZN327687:GZO327707 HJJ327687:HJK327707 HTF327687:HTG327707 IDB327687:IDC327707 IMX327687:IMY327707 IWT327687:IWU327707 JGP327687:JGQ327707 JQL327687:JQM327707 KAH327687:KAI327707 KKD327687:KKE327707 KTZ327687:KUA327707 LDV327687:LDW327707 LNR327687:LNS327707 LXN327687:LXO327707 MHJ327687:MHK327707 MRF327687:MRG327707 NBB327687:NBC327707 NKX327687:NKY327707 NUT327687:NUU327707 OEP327687:OEQ327707 OOL327687:OOM327707 OYH327687:OYI327707 PID327687:PIE327707 PRZ327687:PSA327707 QBV327687:QBW327707 QLR327687:QLS327707 QVN327687:QVO327707 RFJ327687:RFK327707 RPF327687:RPG327707 RZB327687:RZC327707 SIX327687:SIY327707 SST327687:SSU327707 TCP327687:TCQ327707 TML327687:TMM327707 TWH327687:TWI327707 UGD327687:UGE327707 UPZ327687:UQA327707 UZV327687:UZW327707 VJR327687:VJS327707 VTN327687:VTO327707 WDJ327687:WDK327707 WNF327687:WNG327707 WXB327687:WXC327707 AT393223:AU393243 KP393223:KQ393243 UL393223:UM393243 AEH393223:AEI393243 AOD393223:AOE393243 AXZ393223:AYA393243 BHV393223:BHW393243 BRR393223:BRS393243 CBN393223:CBO393243 CLJ393223:CLK393243 CVF393223:CVG393243 DFB393223:DFC393243 DOX393223:DOY393243 DYT393223:DYU393243 EIP393223:EIQ393243 ESL393223:ESM393243 FCH393223:FCI393243 FMD393223:FME393243 FVZ393223:FWA393243 GFV393223:GFW393243 GPR393223:GPS393243 GZN393223:GZO393243 HJJ393223:HJK393243 HTF393223:HTG393243 IDB393223:IDC393243 IMX393223:IMY393243 IWT393223:IWU393243 JGP393223:JGQ393243 JQL393223:JQM393243 KAH393223:KAI393243 KKD393223:KKE393243 KTZ393223:KUA393243 LDV393223:LDW393243 LNR393223:LNS393243 LXN393223:LXO393243 MHJ393223:MHK393243 MRF393223:MRG393243 NBB393223:NBC393243 NKX393223:NKY393243 NUT393223:NUU393243 OEP393223:OEQ393243 OOL393223:OOM393243 OYH393223:OYI393243 PID393223:PIE393243 PRZ393223:PSA393243 QBV393223:QBW393243 QLR393223:QLS393243 QVN393223:QVO393243 RFJ393223:RFK393243 RPF393223:RPG393243 RZB393223:RZC393243 SIX393223:SIY393243 SST393223:SSU393243 TCP393223:TCQ393243 TML393223:TMM393243 TWH393223:TWI393243 UGD393223:UGE393243 UPZ393223:UQA393243 UZV393223:UZW393243 VJR393223:VJS393243 VTN393223:VTO393243 WDJ393223:WDK393243 WNF393223:WNG393243 WXB393223:WXC393243 AT458759:AU458779 KP458759:KQ458779 UL458759:UM458779 AEH458759:AEI458779 AOD458759:AOE458779 AXZ458759:AYA458779 BHV458759:BHW458779 BRR458759:BRS458779 CBN458759:CBO458779 CLJ458759:CLK458779 CVF458759:CVG458779 DFB458759:DFC458779 DOX458759:DOY458779 DYT458759:DYU458779 EIP458759:EIQ458779 ESL458759:ESM458779 FCH458759:FCI458779 FMD458759:FME458779 FVZ458759:FWA458779 GFV458759:GFW458779 GPR458759:GPS458779 GZN458759:GZO458779 HJJ458759:HJK458779 HTF458759:HTG458779 IDB458759:IDC458779 IMX458759:IMY458779 IWT458759:IWU458779 JGP458759:JGQ458779 JQL458759:JQM458779 KAH458759:KAI458779 KKD458759:KKE458779 KTZ458759:KUA458779 LDV458759:LDW458779 LNR458759:LNS458779 LXN458759:LXO458779 MHJ458759:MHK458779 MRF458759:MRG458779 NBB458759:NBC458779 NKX458759:NKY458779 NUT458759:NUU458779 OEP458759:OEQ458779 OOL458759:OOM458779 OYH458759:OYI458779 PID458759:PIE458779 PRZ458759:PSA458779 QBV458759:QBW458779 QLR458759:QLS458779 QVN458759:QVO458779 RFJ458759:RFK458779 RPF458759:RPG458779 RZB458759:RZC458779 SIX458759:SIY458779 SST458759:SSU458779 TCP458759:TCQ458779 TML458759:TMM458779 TWH458759:TWI458779 UGD458759:UGE458779 UPZ458759:UQA458779 UZV458759:UZW458779 VJR458759:VJS458779 VTN458759:VTO458779 WDJ458759:WDK458779 WNF458759:WNG458779 WXB458759:WXC458779 AT524295:AU524315 KP524295:KQ524315 UL524295:UM524315 AEH524295:AEI524315 AOD524295:AOE524315 AXZ524295:AYA524315 BHV524295:BHW524315 BRR524295:BRS524315 CBN524295:CBO524315 CLJ524295:CLK524315 CVF524295:CVG524315 DFB524295:DFC524315 DOX524295:DOY524315 DYT524295:DYU524315 EIP524295:EIQ524315 ESL524295:ESM524315 FCH524295:FCI524315 FMD524295:FME524315 FVZ524295:FWA524315 GFV524295:GFW524315 GPR524295:GPS524315 GZN524295:GZO524315 HJJ524295:HJK524315 HTF524295:HTG524315 IDB524295:IDC524315 IMX524295:IMY524315 IWT524295:IWU524315 JGP524295:JGQ524315 JQL524295:JQM524315 KAH524295:KAI524315 KKD524295:KKE524315 KTZ524295:KUA524315 LDV524295:LDW524315 LNR524295:LNS524315 LXN524295:LXO524315 MHJ524295:MHK524315 MRF524295:MRG524315 NBB524295:NBC524315 NKX524295:NKY524315 NUT524295:NUU524315 OEP524295:OEQ524315 OOL524295:OOM524315 OYH524295:OYI524315 PID524295:PIE524315 PRZ524295:PSA524315 QBV524295:QBW524315 QLR524295:QLS524315 QVN524295:QVO524315 RFJ524295:RFK524315 RPF524295:RPG524315 RZB524295:RZC524315 SIX524295:SIY524315 SST524295:SSU524315 TCP524295:TCQ524315 TML524295:TMM524315 TWH524295:TWI524315 UGD524295:UGE524315 UPZ524295:UQA524315 UZV524295:UZW524315 VJR524295:VJS524315 VTN524295:VTO524315 WDJ524295:WDK524315 WNF524295:WNG524315 WXB524295:WXC524315 AT589831:AU589851 KP589831:KQ589851 UL589831:UM589851 AEH589831:AEI589851 AOD589831:AOE589851 AXZ589831:AYA589851 BHV589831:BHW589851 BRR589831:BRS589851 CBN589831:CBO589851 CLJ589831:CLK589851 CVF589831:CVG589851 DFB589831:DFC589851 DOX589831:DOY589851 DYT589831:DYU589851 EIP589831:EIQ589851 ESL589831:ESM589851 FCH589831:FCI589851 FMD589831:FME589851 FVZ589831:FWA589851 GFV589831:GFW589851 GPR589831:GPS589851 GZN589831:GZO589851 HJJ589831:HJK589851 HTF589831:HTG589851 IDB589831:IDC589851 IMX589831:IMY589851 IWT589831:IWU589851 JGP589831:JGQ589851 JQL589831:JQM589851 KAH589831:KAI589851 KKD589831:KKE589851 KTZ589831:KUA589851 LDV589831:LDW589851 LNR589831:LNS589851 LXN589831:LXO589851 MHJ589831:MHK589851 MRF589831:MRG589851 NBB589831:NBC589851 NKX589831:NKY589851 NUT589831:NUU589851 OEP589831:OEQ589851 OOL589831:OOM589851 OYH589831:OYI589851 PID589831:PIE589851 PRZ589831:PSA589851 QBV589831:QBW589851 QLR589831:QLS589851 QVN589831:QVO589851 RFJ589831:RFK589851 RPF589831:RPG589851 RZB589831:RZC589851 SIX589831:SIY589851 SST589831:SSU589851 TCP589831:TCQ589851 TML589831:TMM589851 TWH589831:TWI589851 UGD589831:UGE589851 UPZ589831:UQA589851 UZV589831:UZW589851 VJR589831:VJS589851 VTN589831:VTO589851 WDJ589831:WDK589851 WNF589831:WNG589851 WXB589831:WXC589851 AT655367:AU655387 KP655367:KQ655387 UL655367:UM655387 AEH655367:AEI655387 AOD655367:AOE655387 AXZ655367:AYA655387 BHV655367:BHW655387 BRR655367:BRS655387 CBN655367:CBO655387 CLJ655367:CLK655387 CVF655367:CVG655387 DFB655367:DFC655387 DOX655367:DOY655387 DYT655367:DYU655387 EIP655367:EIQ655387 ESL655367:ESM655387 FCH655367:FCI655387 FMD655367:FME655387 FVZ655367:FWA655387 GFV655367:GFW655387 GPR655367:GPS655387 GZN655367:GZO655387 HJJ655367:HJK655387 HTF655367:HTG655387 IDB655367:IDC655387 IMX655367:IMY655387 IWT655367:IWU655387 JGP655367:JGQ655387 JQL655367:JQM655387 KAH655367:KAI655387 KKD655367:KKE655387 KTZ655367:KUA655387 LDV655367:LDW655387 LNR655367:LNS655387 LXN655367:LXO655387 MHJ655367:MHK655387 MRF655367:MRG655387 NBB655367:NBC655387 NKX655367:NKY655387 NUT655367:NUU655387 OEP655367:OEQ655387 OOL655367:OOM655387 OYH655367:OYI655387 PID655367:PIE655387 PRZ655367:PSA655387 QBV655367:QBW655387 QLR655367:QLS655387 QVN655367:QVO655387 RFJ655367:RFK655387 RPF655367:RPG655387 RZB655367:RZC655387 SIX655367:SIY655387 SST655367:SSU655387 TCP655367:TCQ655387 TML655367:TMM655387 TWH655367:TWI655387 UGD655367:UGE655387 UPZ655367:UQA655387 UZV655367:UZW655387 VJR655367:VJS655387 VTN655367:VTO655387 WDJ655367:WDK655387 WNF655367:WNG655387 WXB655367:WXC655387 AT720903:AU720923 KP720903:KQ720923 UL720903:UM720923 AEH720903:AEI720923 AOD720903:AOE720923 AXZ720903:AYA720923 BHV720903:BHW720923 BRR720903:BRS720923 CBN720903:CBO720923 CLJ720903:CLK720923 CVF720903:CVG720923 DFB720903:DFC720923 DOX720903:DOY720923 DYT720903:DYU720923 EIP720903:EIQ720923 ESL720903:ESM720923 FCH720903:FCI720923 FMD720903:FME720923 FVZ720903:FWA720923 GFV720903:GFW720923 GPR720903:GPS720923 GZN720903:GZO720923 HJJ720903:HJK720923 HTF720903:HTG720923 IDB720903:IDC720923 IMX720903:IMY720923 IWT720903:IWU720923 JGP720903:JGQ720923 JQL720903:JQM720923 KAH720903:KAI720923 KKD720903:KKE720923 KTZ720903:KUA720923 LDV720903:LDW720923 LNR720903:LNS720923 LXN720903:LXO720923 MHJ720903:MHK720923 MRF720903:MRG720923 NBB720903:NBC720923 NKX720903:NKY720923 NUT720903:NUU720923 OEP720903:OEQ720923 OOL720903:OOM720923 OYH720903:OYI720923 PID720903:PIE720923 PRZ720903:PSA720923 QBV720903:QBW720923 QLR720903:QLS720923 QVN720903:QVO720923 RFJ720903:RFK720923 RPF720903:RPG720923 RZB720903:RZC720923 SIX720903:SIY720923 SST720903:SSU720923 TCP720903:TCQ720923 TML720903:TMM720923 TWH720903:TWI720923 UGD720903:UGE720923 UPZ720903:UQA720923 UZV720903:UZW720923 VJR720903:VJS720923 VTN720903:VTO720923 WDJ720903:WDK720923 WNF720903:WNG720923 WXB720903:WXC720923 AT786439:AU786459 KP786439:KQ786459 UL786439:UM786459 AEH786439:AEI786459 AOD786439:AOE786459 AXZ786439:AYA786459 BHV786439:BHW786459 BRR786439:BRS786459 CBN786439:CBO786459 CLJ786439:CLK786459 CVF786439:CVG786459 DFB786439:DFC786459 DOX786439:DOY786459 DYT786439:DYU786459 EIP786439:EIQ786459 ESL786439:ESM786459 FCH786439:FCI786459 FMD786439:FME786459 FVZ786439:FWA786459 GFV786439:GFW786459 GPR786439:GPS786459 GZN786439:GZO786459 HJJ786439:HJK786459 HTF786439:HTG786459 IDB786439:IDC786459 IMX786439:IMY786459 IWT786439:IWU786459 JGP786439:JGQ786459 JQL786439:JQM786459 KAH786439:KAI786459 KKD786439:KKE786459 KTZ786439:KUA786459 LDV786439:LDW786459 LNR786439:LNS786459 LXN786439:LXO786459 MHJ786439:MHK786459 MRF786439:MRG786459 NBB786439:NBC786459 NKX786439:NKY786459 NUT786439:NUU786459 OEP786439:OEQ786459 OOL786439:OOM786459 OYH786439:OYI786459 PID786439:PIE786459 PRZ786439:PSA786459 QBV786439:QBW786459 QLR786439:QLS786459 QVN786439:QVO786459 RFJ786439:RFK786459 RPF786439:RPG786459 RZB786439:RZC786459 SIX786439:SIY786459 SST786439:SSU786459 TCP786439:TCQ786459 TML786439:TMM786459 TWH786439:TWI786459 UGD786439:UGE786459 UPZ786439:UQA786459 UZV786439:UZW786459 VJR786439:VJS786459 VTN786439:VTO786459 WDJ786439:WDK786459 WNF786439:WNG786459 WXB786439:WXC786459 AT851975:AU851995 KP851975:KQ851995 UL851975:UM851995 AEH851975:AEI851995 AOD851975:AOE851995 AXZ851975:AYA851995 BHV851975:BHW851995 BRR851975:BRS851995 CBN851975:CBO851995 CLJ851975:CLK851995 CVF851975:CVG851995 DFB851975:DFC851995 DOX851975:DOY851995 DYT851975:DYU851995 EIP851975:EIQ851995 ESL851975:ESM851995 FCH851975:FCI851995 FMD851975:FME851995 FVZ851975:FWA851995 GFV851975:GFW851995 GPR851975:GPS851995 GZN851975:GZO851995 HJJ851975:HJK851995 HTF851975:HTG851995 IDB851975:IDC851995 IMX851975:IMY851995 IWT851975:IWU851995 JGP851975:JGQ851995 JQL851975:JQM851995 KAH851975:KAI851995 KKD851975:KKE851995 KTZ851975:KUA851995 LDV851975:LDW851995 LNR851975:LNS851995 LXN851975:LXO851995 MHJ851975:MHK851995 MRF851975:MRG851995 NBB851975:NBC851995 NKX851975:NKY851995 NUT851975:NUU851995 OEP851975:OEQ851995 OOL851975:OOM851995 OYH851975:OYI851995 PID851975:PIE851995 PRZ851975:PSA851995 QBV851975:QBW851995 QLR851975:QLS851995 QVN851975:QVO851995 RFJ851975:RFK851995 RPF851975:RPG851995 RZB851975:RZC851995 SIX851975:SIY851995 SST851975:SSU851995 TCP851975:TCQ851995 TML851975:TMM851995 TWH851975:TWI851995 UGD851975:UGE851995 UPZ851975:UQA851995 UZV851975:UZW851995 VJR851975:VJS851995 VTN851975:VTO851995 WDJ851975:WDK851995 WNF851975:WNG851995 WXB851975:WXC851995 AT917511:AU917531 KP917511:KQ917531 UL917511:UM917531 AEH917511:AEI917531 AOD917511:AOE917531 AXZ917511:AYA917531 BHV917511:BHW917531 BRR917511:BRS917531 CBN917511:CBO917531 CLJ917511:CLK917531 CVF917511:CVG917531 DFB917511:DFC917531 DOX917511:DOY917531 DYT917511:DYU917531 EIP917511:EIQ917531 ESL917511:ESM917531 FCH917511:FCI917531 FMD917511:FME917531 FVZ917511:FWA917531 GFV917511:GFW917531 GPR917511:GPS917531 GZN917511:GZO917531 HJJ917511:HJK917531 HTF917511:HTG917531 IDB917511:IDC917531 IMX917511:IMY917531 IWT917511:IWU917531 JGP917511:JGQ917531 JQL917511:JQM917531 KAH917511:KAI917531 KKD917511:KKE917531 KTZ917511:KUA917531 LDV917511:LDW917531 LNR917511:LNS917531 LXN917511:LXO917531 MHJ917511:MHK917531 MRF917511:MRG917531 NBB917511:NBC917531 NKX917511:NKY917531 NUT917511:NUU917531 OEP917511:OEQ917531 OOL917511:OOM917531 OYH917511:OYI917531 PID917511:PIE917531 PRZ917511:PSA917531 QBV917511:QBW917531 QLR917511:QLS917531 QVN917511:QVO917531 RFJ917511:RFK917531 RPF917511:RPG917531 RZB917511:RZC917531 SIX917511:SIY917531 SST917511:SSU917531 TCP917511:TCQ917531 TML917511:TMM917531 TWH917511:TWI917531 UGD917511:UGE917531 UPZ917511:UQA917531 UZV917511:UZW917531 VJR917511:VJS917531 VTN917511:VTO917531 WDJ917511:WDK917531 WNF917511:WNG917531 WXB917511:WXC917531 AT983047:AU983067 KP983047:KQ983067 UL983047:UM983067 AEH983047:AEI983067 AOD983047:AOE983067 AXZ983047:AYA983067 BHV983047:BHW983067 BRR983047:BRS983067 CBN983047:CBO983067 CLJ983047:CLK983067 CVF983047:CVG983067 DFB983047:DFC983067 DOX983047:DOY983067 DYT983047:DYU983067 EIP983047:EIQ983067 ESL983047:ESM983067 FCH983047:FCI983067 FMD983047:FME983067 FVZ983047:FWA983067 GFV983047:GFW983067 GPR983047:GPS983067 GZN983047:GZO983067 HJJ983047:HJK983067 HTF983047:HTG983067 IDB983047:IDC983067 IMX983047:IMY983067 IWT983047:IWU983067 JGP983047:JGQ983067 JQL983047:JQM983067 KAH983047:KAI983067 KKD983047:KKE983067 KTZ983047:KUA983067 LDV983047:LDW983067 LNR983047:LNS983067 LXN983047:LXO983067 MHJ983047:MHK983067 MRF983047:MRG983067 NBB983047:NBC983067 NKX983047:NKY983067 NUT983047:NUU983067 OEP983047:OEQ983067 OOL983047:OOM983067 OYH983047:OYI983067 PID983047:PIE983067 PRZ983047:PSA983067 QBV983047:QBW983067 QLR983047:QLS983067 QVN983047:QVO983067 RFJ983047:RFK983067 RPF983047:RPG983067 RZB983047:RZC983067 SIX983047:SIY983067 SST983047:SSU983067 TCP983047:TCQ983067 TML983047:TMM983067 TWH983047:TWI983067 UGD983047:UGE983067 UPZ983047:UQA983067 UZV983047:UZW983067 VJR983047:VJS983067 VTN983047:VTO983067 WDJ983047:WDK983067 WNF983047:WNG983067 WXB983047:WXC983067 AY7:AY27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AY65543:AY65563 KU65543:KU65563 UQ65543:UQ65563 AEM65543:AEM65563 AOI65543:AOI65563 AYE65543:AYE65563 BIA65543:BIA65563 BRW65543:BRW65563 CBS65543:CBS65563 CLO65543:CLO65563 CVK65543:CVK65563 DFG65543:DFG65563 DPC65543:DPC65563 DYY65543:DYY65563 EIU65543:EIU65563 ESQ65543:ESQ65563 FCM65543:FCM65563 FMI65543:FMI65563 FWE65543:FWE65563 GGA65543:GGA65563 GPW65543:GPW65563 GZS65543:GZS65563 HJO65543:HJO65563 HTK65543:HTK65563 IDG65543:IDG65563 INC65543:INC65563 IWY65543:IWY65563 JGU65543:JGU65563 JQQ65543:JQQ65563 KAM65543:KAM65563 KKI65543:KKI65563 KUE65543:KUE65563 LEA65543:LEA65563 LNW65543:LNW65563 LXS65543:LXS65563 MHO65543:MHO65563 MRK65543:MRK65563 NBG65543:NBG65563 NLC65543:NLC65563 NUY65543:NUY65563 OEU65543:OEU65563 OOQ65543:OOQ65563 OYM65543:OYM65563 PII65543:PII65563 PSE65543:PSE65563 QCA65543:QCA65563 QLW65543:QLW65563 QVS65543:QVS65563 RFO65543:RFO65563 RPK65543:RPK65563 RZG65543:RZG65563 SJC65543:SJC65563 SSY65543:SSY65563 TCU65543:TCU65563 TMQ65543:TMQ65563 TWM65543:TWM65563 UGI65543:UGI65563 UQE65543:UQE65563 VAA65543:VAA65563 VJW65543:VJW65563 VTS65543:VTS65563 WDO65543:WDO65563 WNK65543:WNK65563 WXG65543:WXG65563 AY131079:AY131099 KU131079:KU131099 UQ131079:UQ131099 AEM131079:AEM131099 AOI131079:AOI131099 AYE131079:AYE131099 BIA131079:BIA131099 BRW131079:BRW131099 CBS131079:CBS131099 CLO131079:CLO131099 CVK131079:CVK131099 DFG131079:DFG131099 DPC131079:DPC131099 DYY131079:DYY131099 EIU131079:EIU131099 ESQ131079:ESQ131099 FCM131079:FCM131099 FMI131079:FMI131099 FWE131079:FWE131099 GGA131079:GGA131099 GPW131079:GPW131099 GZS131079:GZS131099 HJO131079:HJO131099 HTK131079:HTK131099 IDG131079:IDG131099 INC131079:INC131099 IWY131079:IWY131099 JGU131079:JGU131099 JQQ131079:JQQ131099 KAM131079:KAM131099 KKI131079:KKI131099 KUE131079:KUE131099 LEA131079:LEA131099 LNW131079:LNW131099 LXS131079:LXS131099 MHO131079:MHO131099 MRK131079:MRK131099 NBG131079:NBG131099 NLC131079:NLC131099 NUY131079:NUY131099 OEU131079:OEU131099 OOQ131079:OOQ131099 OYM131079:OYM131099 PII131079:PII131099 PSE131079:PSE131099 QCA131079:QCA131099 QLW131079:QLW131099 QVS131079:QVS131099 RFO131079:RFO131099 RPK131079:RPK131099 RZG131079:RZG131099 SJC131079:SJC131099 SSY131079:SSY131099 TCU131079:TCU131099 TMQ131079:TMQ131099 TWM131079:TWM131099 UGI131079:UGI131099 UQE131079:UQE131099 VAA131079:VAA131099 VJW131079:VJW131099 VTS131079:VTS131099 WDO131079:WDO131099 WNK131079:WNK131099 WXG131079:WXG131099 AY196615:AY196635 KU196615:KU196635 UQ196615:UQ196635 AEM196615:AEM196635 AOI196615:AOI196635 AYE196615:AYE196635 BIA196615:BIA196635 BRW196615:BRW196635 CBS196615:CBS196635 CLO196615:CLO196635 CVK196615:CVK196635 DFG196615:DFG196635 DPC196615:DPC196635 DYY196615:DYY196635 EIU196615:EIU196635 ESQ196615:ESQ196635 FCM196615:FCM196635 FMI196615:FMI196635 FWE196615:FWE196635 GGA196615:GGA196635 GPW196615:GPW196635 GZS196615:GZS196635 HJO196615:HJO196635 HTK196615:HTK196635 IDG196615:IDG196635 INC196615:INC196635 IWY196615:IWY196635 JGU196615:JGU196635 JQQ196615:JQQ196635 KAM196615:KAM196635 KKI196615:KKI196635 KUE196615:KUE196635 LEA196615:LEA196635 LNW196615:LNW196635 LXS196615:LXS196635 MHO196615:MHO196635 MRK196615:MRK196635 NBG196615:NBG196635 NLC196615:NLC196635 NUY196615:NUY196635 OEU196615:OEU196635 OOQ196615:OOQ196635 OYM196615:OYM196635 PII196615:PII196635 PSE196615:PSE196635 QCA196615:QCA196635 QLW196615:QLW196635 QVS196615:QVS196635 RFO196615:RFO196635 RPK196615:RPK196635 RZG196615:RZG196635 SJC196615:SJC196635 SSY196615:SSY196635 TCU196615:TCU196635 TMQ196615:TMQ196635 TWM196615:TWM196635 UGI196615:UGI196635 UQE196615:UQE196635 VAA196615:VAA196635 VJW196615:VJW196635 VTS196615:VTS196635 WDO196615:WDO196635 WNK196615:WNK196635 WXG196615:WXG196635 AY262151:AY262171 KU262151:KU262171 UQ262151:UQ262171 AEM262151:AEM262171 AOI262151:AOI262171 AYE262151:AYE262171 BIA262151:BIA262171 BRW262151:BRW262171 CBS262151:CBS262171 CLO262151:CLO262171 CVK262151:CVK262171 DFG262151:DFG262171 DPC262151:DPC262171 DYY262151:DYY262171 EIU262151:EIU262171 ESQ262151:ESQ262171 FCM262151:FCM262171 FMI262151:FMI262171 FWE262151:FWE262171 GGA262151:GGA262171 GPW262151:GPW262171 GZS262151:GZS262171 HJO262151:HJO262171 HTK262151:HTK262171 IDG262151:IDG262171 INC262151:INC262171 IWY262151:IWY262171 JGU262151:JGU262171 JQQ262151:JQQ262171 KAM262151:KAM262171 KKI262151:KKI262171 KUE262151:KUE262171 LEA262151:LEA262171 LNW262151:LNW262171 LXS262151:LXS262171 MHO262151:MHO262171 MRK262151:MRK262171 NBG262151:NBG262171 NLC262151:NLC262171 NUY262151:NUY262171 OEU262151:OEU262171 OOQ262151:OOQ262171 OYM262151:OYM262171 PII262151:PII262171 PSE262151:PSE262171 QCA262151:QCA262171 QLW262151:QLW262171 QVS262151:QVS262171 RFO262151:RFO262171 RPK262151:RPK262171 RZG262151:RZG262171 SJC262151:SJC262171 SSY262151:SSY262171 TCU262151:TCU262171 TMQ262151:TMQ262171 TWM262151:TWM262171 UGI262151:UGI262171 UQE262151:UQE262171 VAA262151:VAA262171 VJW262151:VJW262171 VTS262151:VTS262171 WDO262151:WDO262171 WNK262151:WNK262171 WXG262151:WXG262171 AY327687:AY327707 KU327687:KU327707 UQ327687:UQ327707 AEM327687:AEM327707 AOI327687:AOI327707 AYE327687:AYE327707 BIA327687:BIA327707 BRW327687:BRW327707 CBS327687:CBS327707 CLO327687:CLO327707 CVK327687:CVK327707 DFG327687:DFG327707 DPC327687:DPC327707 DYY327687:DYY327707 EIU327687:EIU327707 ESQ327687:ESQ327707 FCM327687:FCM327707 FMI327687:FMI327707 FWE327687:FWE327707 GGA327687:GGA327707 GPW327687:GPW327707 GZS327687:GZS327707 HJO327687:HJO327707 HTK327687:HTK327707 IDG327687:IDG327707 INC327687:INC327707 IWY327687:IWY327707 JGU327687:JGU327707 JQQ327687:JQQ327707 KAM327687:KAM327707 KKI327687:KKI327707 KUE327687:KUE327707 LEA327687:LEA327707 LNW327687:LNW327707 LXS327687:LXS327707 MHO327687:MHO327707 MRK327687:MRK327707 NBG327687:NBG327707 NLC327687:NLC327707 NUY327687:NUY327707 OEU327687:OEU327707 OOQ327687:OOQ327707 OYM327687:OYM327707 PII327687:PII327707 PSE327687:PSE327707 QCA327687:QCA327707 QLW327687:QLW327707 QVS327687:QVS327707 RFO327687:RFO327707 RPK327687:RPK327707 RZG327687:RZG327707 SJC327687:SJC327707 SSY327687:SSY327707 TCU327687:TCU327707 TMQ327687:TMQ327707 TWM327687:TWM327707 UGI327687:UGI327707 UQE327687:UQE327707 VAA327687:VAA327707 VJW327687:VJW327707 VTS327687:VTS327707 WDO327687:WDO327707 WNK327687:WNK327707 WXG327687:WXG327707 AY393223:AY393243 KU393223:KU393243 UQ393223:UQ393243 AEM393223:AEM393243 AOI393223:AOI393243 AYE393223:AYE393243 BIA393223:BIA393243 BRW393223:BRW393243 CBS393223:CBS393243 CLO393223:CLO393243 CVK393223:CVK393243 DFG393223:DFG393243 DPC393223:DPC393243 DYY393223:DYY393243 EIU393223:EIU393243 ESQ393223:ESQ393243 FCM393223:FCM393243 FMI393223:FMI393243 FWE393223:FWE393243 GGA393223:GGA393243 GPW393223:GPW393243 GZS393223:GZS393243 HJO393223:HJO393243 HTK393223:HTK393243 IDG393223:IDG393243 INC393223:INC393243 IWY393223:IWY393243 JGU393223:JGU393243 JQQ393223:JQQ393243 KAM393223:KAM393243 KKI393223:KKI393243 KUE393223:KUE393243 LEA393223:LEA393243 LNW393223:LNW393243 LXS393223:LXS393243 MHO393223:MHO393243 MRK393223:MRK393243 NBG393223:NBG393243 NLC393223:NLC393243 NUY393223:NUY393243 OEU393223:OEU393243 OOQ393223:OOQ393243 OYM393223:OYM393243 PII393223:PII393243 PSE393223:PSE393243 QCA393223:QCA393243 QLW393223:QLW393243 QVS393223:QVS393243 RFO393223:RFO393243 RPK393223:RPK393243 RZG393223:RZG393243 SJC393223:SJC393243 SSY393223:SSY393243 TCU393223:TCU393243 TMQ393223:TMQ393243 TWM393223:TWM393243 UGI393223:UGI393243 UQE393223:UQE393243 VAA393223:VAA393243 VJW393223:VJW393243 VTS393223:VTS393243 WDO393223:WDO393243 WNK393223:WNK393243 WXG393223:WXG393243 AY458759:AY458779 KU458759:KU458779 UQ458759:UQ458779 AEM458759:AEM458779 AOI458759:AOI458779 AYE458759:AYE458779 BIA458759:BIA458779 BRW458759:BRW458779 CBS458759:CBS458779 CLO458759:CLO458779 CVK458759:CVK458779 DFG458759:DFG458779 DPC458759:DPC458779 DYY458759:DYY458779 EIU458759:EIU458779 ESQ458759:ESQ458779 FCM458759:FCM458779 FMI458759:FMI458779 FWE458759:FWE458779 GGA458759:GGA458779 GPW458759:GPW458779 GZS458759:GZS458779 HJO458759:HJO458779 HTK458759:HTK458779 IDG458759:IDG458779 INC458759:INC458779 IWY458759:IWY458779 JGU458759:JGU458779 JQQ458759:JQQ458779 KAM458759:KAM458779 KKI458759:KKI458779 KUE458759:KUE458779 LEA458759:LEA458779 LNW458759:LNW458779 LXS458759:LXS458779 MHO458759:MHO458779 MRK458759:MRK458779 NBG458759:NBG458779 NLC458759:NLC458779 NUY458759:NUY458779 OEU458759:OEU458779 OOQ458759:OOQ458779 OYM458759:OYM458779 PII458759:PII458779 PSE458759:PSE458779 QCA458759:QCA458779 QLW458759:QLW458779 QVS458759:QVS458779 RFO458759:RFO458779 RPK458759:RPK458779 RZG458759:RZG458779 SJC458759:SJC458779 SSY458759:SSY458779 TCU458759:TCU458779 TMQ458759:TMQ458779 TWM458759:TWM458779 UGI458759:UGI458779 UQE458759:UQE458779 VAA458759:VAA458779 VJW458759:VJW458779 VTS458759:VTS458779 WDO458759:WDO458779 WNK458759:WNK458779 WXG458759:WXG458779 AY524295:AY524315 KU524295:KU524315 UQ524295:UQ524315 AEM524295:AEM524315 AOI524295:AOI524315 AYE524295:AYE524315 BIA524295:BIA524315 BRW524295:BRW524315 CBS524295:CBS524315 CLO524295:CLO524315 CVK524295:CVK524315 DFG524295:DFG524315 DPC524295:DPC524315 DYY524295:DYY524315 EIU524295:EIU524315 ESQ524295:ESQ524315 FCM524295:FCM524315 FMI524295:FMI524315 FWE524295:FWE524315 GGA524295:GGA524315 GPW524295:GPW524315 GZS524295:GZS524315 HJO524295:HJO524315 HTK524295:HTK524315 IDG524295:IDG524315 INC524295:INC524315 IWY524295:IWY524315 JGU524295:JGU524315 JQQ524295:JQQ524315 KAM524295:KAM524315 KKI524295:KKI524315 KUE524295:KUE524315 LEA524295:LEA524315 LNW524295:LNW524315 LXS524295:LXS524315 MHO524295:MHO524315 MRK524295:MRK524315 NBG524295:NBG524315 NLC524295:NLC524315 NUY524295:NUY524315 OEU524295:OEU524315 OOQ524295:OOQ524315 OYM524295:OYM524315 PII524295:PII524315 PSE524295:PSE524315 QCA524295:QCA524315 QLW524295:QLW524315 QVS524295:QVS524315 RFO524295:RFO524315 RPK524295:RPK524315 RZG524295:RZG524315 SJC524295:SJC524315 SSY524295:SSY524315 TCU524295:TCU524315 TMQ524295:TMQ524315 TWM524295:TWM524315 UGI524295:UGI524315 UQE524295:UQE524315 VAA524295:VAA524315 VJW524295:VJW524315 VTS524295:VTS524315 WDO524295:WDO524315 WNK524295:WNK524315 WXG524295:WXG524315 AY589831:AY589851 KU589831:KU589851 UQ589831:UQ589851 AEM589831:AEM589851 AOI589831:AOI589851 AYE589831:AYE589851 BIA589831:BIA589851 BRW589831:BRW589851 CBS589831:CBS589851 CLO589831:CLO589851 CVK589831:CVK589851 DFG589831:DFG589851 DPC589831:DPC589851 DYY589831:DYY589851 EIU589831:EIU589851 ESQ589831:ESQ589851 FCM589831:FCM589851 FMI589831:FMI589851 FWE589831:FWE589851 GGA589831:GGA589851 GPW589831:GPW589851 GZS589831:GZS589851 HJO589831:HJO589851 HTK589831:HTK589851 IDG589831:IDG589851 INC589831:INC589851 IWY589831:IWY589851 JGU589831:JGU589851 JQQ589831:JQQ589851 KAM589831:KAM589851 KKI589831:KKI589851 KUE589831:KUE589851 LEA589831:LEA589851 LNW589831:LNW589851 LXS589831:LXS589851 MHO589831:MHO589851 MRK589831:MRK589851 NBG589831:NBG589851 NLC589831:NLC589851 NUY589831:NUY589851 OEU589831:OEU589851 OOQ589831:OOQ589851 OYM589831:OYM589851 PII589831:PII589851 PSE589831:PSE589851 QCA589831:QCA589851 QLW589831:QLW589851 QVS589831:QVS589851 RFO589831:RFO589851 RPK589831:RPK589851 RZG589831:RZG589851 SJC589831:SJC589851 SSY589831:SSY589851 TCU589831:TCU589851 TMQ589831:TMQ589851 TWM589831:TWM589851 UGI589831:UGI589851 UQE589831:UQE589851 VAA589831:VAA589851 VJW589831:VJW589851 VTS589831:VTS589851 WDO589831:WDO589851 WNK589831:WNK589851 WXG589831:WXG589851 AY655367:AY655387 KU655367:KU655387 UQ655367:UQ655387 AEM655367:AEM655387 AOI655367:AOI655387 AYE655367:AYE655387 BIA655367:BIA655387 BRW655367:BRW655387 CBS655367:CBS655387 CLO655367:CLO655387 CVK655367:CVK655387 DFG655367:DFG655387 DPC655367:DPC655387 DYY655367:DYY655387 EIU655367:EIU655387 ESQ655367:ESQ655387 FCM655367:FCM655387 FMI655367:FMI655387 FWE655367:FWE655387 GGA655367:GGA655387 GPW655367:GPW655387 GZS655367:GZS655387 HJO655367:HJO655387 HTK655367:HTK655387 IDG655367:IDG655387 INC655367:INC655387 IWY655367:IWY655387 JGU655367:JGU655387 JQQ655367:JQQ655387 KAM655367:KAM655387 KKI655367:KKI655387 KUE655367:KUE655387 LEA655367:LEA655387 LNW655367:LNW655387 LXS655367:LXS655387 MHO655367:MHO655387 MRK655367:MRK655387 NBG655367:NBG655387 NLC655367:NLC655387 NUY655367:NUY655387 OEU655367:OEU655387 OOQ655367:OOQ655387 OYM655367:OYM655387 PII655367:PII655387 PSE655367:PSE655387 QCA655367:QCA655387 QLW655367:QLW655387 QVS655367:QVS655387 RFO655367:RFO655387 RPK655367:RPK655387 RZG655367:RZG655387 SJC655367:SJC655387 SSY655367:SSY655387 TCU655367:TCU655387 TMQ655367:TMQ655387 TWM655367:TWM655387 UGI655367:UGI655387 UQE655367:UQE655387 VAA655367:VAA655387 VJW655367:VJW655387 VTS655367:VTS655387 WDO655367:WDO655387 WNK655367:WNK655387 WXG655367:WXG655387 AY720903:AY720923 KU720903:KU720923 UQ720903:UQ720923 AEM720903:AEM720923 AOI720903:AOI720923 AYE720903:AYE720923 BIA720903:BIA720923 BRW720903:BRW720923 CBS720903:CBS720923 CLO720903:CLO720923 CVK720903:CVK720923 DFG720903:DFG720923 DPC720903:DPC720923 DYY720903:DYY720923 EIU720903:EIU720923 ESQ720903:ESQ720923 FCM720903:FCM720923 FMI720903:FMI720923 FWE720903:FWE720923 GGA720903:GGA720923 GPW720903:GPW720923 GZS720903:GZS720923 HJO720903:HJO720923 HTK720903:HTK720923 IDG720903:IDG720923 INC720903:INC720923 IWY720903:IWY720923 JGU720903:JGU720923 JQQ720903:JQQ720923 KAM720903:KAM720923 KKI720903:KKI720923 KUE720903:KUE720923 LEA720903:LEA720923 LNW720903:LNW720923 LXS720903:LXS720923 MHO720903:MHO720923 MRK720903:MRK720923 NBG720903:NBG720923 NLC720903:NLC720923 NUY720903:NUY720923 OEU720903:OEU720923 OOQ720903:OOQ720923 OYM720903:OYM720923 PII720903:PII720923 PSE720903:PSE720923 QCA720903:QCA720923 QLW720903:QLW720923 QVS720903:QVS720923 RFO720903:RFO720923 RPK720903:RPK720923 RZG720903:RZG720923 SJC720903:SJC720923 SSY720903:SSY720923 TCU720903:TCU720923 TMQ720903:TMQ720923 TWM720903:TWM720923 UGI720903:UGI720923 UQE720903:UQE720923 VAA720903:VAA720923 VJW720903:VJW720923 VTS720903:VTS720923 WDO720903:WDO720923 WNK720903:WNK720923 WXG720903:WXG720923 AY786439:AY786459 KU786439:KU786459 UQ786439:UQ786459 AEM786439:AEM786459 AOI786439:AOI786459 AYE786439:AYE786459 BIA786439:BIA786459 BRW786439:BRW786459 CBS786439:CBS786459 CLO786439:CLO786459 CVK786439:CVK786459 DFG786439:DFG786459 DPC786439:DPC786459 DYY786439:DYY786459 EIU786439:EIU786459 ESQ786439:ESQ786459 FCM786439:FCM786459 FMI786439:FMI786459 FWE786439:FWE786459 GGA786439:GGA786459 GPW786439:GPW786459 GZS786439:GZS786459 HJO786439:HJO786459 HTK786439:HTK786459 IDG786439:IDG786459 INC786439:INC786459 IWY786439:IWY786459 JGU786439:JGU786459 JQQ786439:JQQ786459 KAM786439:KAM786459 KKI786439:KKI786459 KUE786439:KUE786459 LEA786439:LEA786459 LNW786439:LNW786459 LXS786439:LXS786459 MHO786439:MHO786459 MRK786439:MRK786459 NBG786439:NBG786459 NLC786439:NLC786459 NUY786439:NUY786459 OEU786439:OEU786459 OOQ786439:OOQ786459 OYM786439:OYM786459 PII786439:PII786459 PSE786439:PSE786459 QCA786439:QCA786459 QLW786439:QLW786459 QVS786439:QVS786459 RFO786439:RFO786459 RPK786439:RPK786459 RZG786439:RZG786459 SJC786439:SJC786459 SSY786439:SSY786459 TCU786439:TCU786459 TMQ786439:TMQ786459 TWM786439:TWM786459 UGI786439:UGI786459 UQE786439:UQE786459 VAA786439:VAA786459 VJW786439:VJW786459 VTS786439:VTS786459 WDO786439:WDO786459 WNK786439:WNK786459 WXG786439:WXG786459 AY851975:AY851995 KU851975:KU851995 UQ851975:UQ851995 AEM851975:AEM851995 AOI851975:AOI851995 AYE851975:AYE851995 BIA851975:BIA851995 BRW851975:BRW851995 CBS851975:CBS851995 CLO851975:CLO851995 CVK851975:CVK851995 DFG851975:DFG851995 DPC851975:DPC851995 DYY851975:DYY851995 EIU851975:EIU851995 ESQ851975:ESQ851995 FCM851975:FCM851995 FMI851975:FMI851995 FWE851975:FWE851995 GGA851975:GGA851995 GPW851975:GPW851995 GZS851975:GZS851995 HJO851975:HJO851995 HTK851975:HTK851995 IDG851975:IDG851995 INC851975:INC851995 IWY851975:IWY851995 JGU851975:JGU851995 JQQ851975:JQQ851995 KAM851975:KAM851995 KKI851975:KKI851995 KUE851975:KUE851995 LEA851975:LEA851995 LNW851975:LNW851995 LXS851975:LXS851995 MHO851975:MHO851995 MRK851975:MRK851995 NBG851975:NBG851995 NLC851975:NLC851995 NUY851975:NUY851995 OEU851975:OEU851995 OOQ851975:OOQ851995 OYM851975:OYM851995 PII851975:PII851995 PSE851975:PSE851995 QCA851975:QCA851995 QLW851975:QLW851995 QVS851975:QVS851995 RFO851975:RFO851995 RPK851975:RPK851995 RZG851975:RZG851995 SJC851975:SJC851995 SSY851975:SSY851995 TCU851975:TCU851995 TMQ851975:TMQ851995 TWM851975:TWM851995 UGI851975:UGI851995 UQE851975:UQE851995 VAA851975:VAA851995 VJW851975:VJW851995 VTS851975:VTS851995 WDO851975:WDO851995 WNK851975:WNK851995 WXG851975:WXG851995 AY917511:AY917531 KU917511:KU917531 UQ917511:UQ917531 AEM917511:AEM917531 AOI917511:AOI917531 AYE917511:AYE917531 BIA917511:BIA917531 BRW917511:BRW917531 CBS917511:CBS917531 CLO917511:CLO917531 CVK917511:CVK917531 DFG917511:DFG917531 DPC917511:DPC917531 DYY917511:DYY917531 EIU917511:EIU917531 ESQ917511:ESQ917531 FCM917511:FCM917531 FMI917511:FMI917531 FWE917511:FWE917531 GGA917511:GGA917531 GPW917511:GPW917531 GZS917511:GZS917531 HJO917511:HJO917531 HTK917511:HTK917531 IDG917511:IDG917531 INC917511:INC917531 IWY917511:IWY917531 JGU917511:JGU917531 JQQ917511:JQQ917531 KAM917511:KAM917531 KKI917511:KKI917531 KUE917511:KUE917531 LEA917511:LEA917531 LNW917511:LNW917531 LXS917511:LXS917531 MHO917511:MHO917531 MRK917511:MRK917531 NBG917511:NBG917531 NLC917511:NLC917531 NUY917511:NUY917531 OEU917511:OEU917531 OOQ917511:OOQ917531 OYM917511:OYM917531 PII917511:PII917531 PSE917511:PSE917531 QCA917511:QCA917531 QLW917511:QLW917531 QVS917511:QVS917531 RFO917511:RFO917531 RPK917511:RPK917531 RZG917511:RZG917531 SJC917511:SJC917531 SSY917511:SSY917531 TCU917511:TCU917531 TMQ917511:TMQ917531 TWM917511:TWM917531 UGI917511:UGI917531 UQE917511:UQE917531 VAA917511:VAA917531 VJW917511:VJW917531 VTS917511:VTS917531 WDO917511:WDO917531 WNK917511:WNK917531 WXG917511:WXG917531 AY983047:AY983067 KU983047:KU983067 UQ983047:UQ983067 AEM983047:AEM983067 AOI983047:AOI983067 AYE983047:AYE983067 BIA983047:BIA983067 BRW983047:BRW983067 CBS983047:CBS983067 CLO983047:CLO983067 CVK983047:CVK983067 DFG983047:DFG983067 DPC983047:DPC983067 DYY983047:DYY983067 EIU983047:EIU983067 ESQ983047:ESQ983067 FCM983047:FCM983067 FMI983047:FMI983067 FWE983047:FWE983067 GGA983047:GGA983067 GPW983047:GPW983067 GZS983047:GZS983067 HJO983047:HJO983067 HTK983047:HTK983067 IDG983047:IDG983067 INC983047:INC983067 IWY983047:IWY983067 JGU983047:JGU983067 JQQ983047:JQQ983067 KAM983047:KAM983067 KKI983047:KKI983067 KUE983047:KUE983067 LEA983047:LEA983067 LNW983047:LNW983067 LXS983047:LXS983067 MHO983047:MHO983067 MRK983047:MRK983067 NBG983047:NBG983067 NLC983047:NLC983067 NUY983047:NUY983067 OEU983047:OEU983067 OOQ983047:OOQ983067 OYM983047:OYM983067 PII983047:PII983067 PSE983047:PSE983067 QCA983047:QCA983067 QLW983047:QLW983067 QVS983047:QVS983067 RFO983047:RFO983067 RPK983047:RPK983067 RZG983047:RZG983067 SJC983047:SJC983067 SSY983047:SSY983067 TCU983047:TCU983067 TMQ983047:TMQ983067 TWM983047:TWM983067 UGI983047:UGI983067 UQE983047:UQE983067 VAA983047:VAA983067 VJW983047:VJW983067 VTS983047:VTS983067 WDO983047:WDO983067 WNK983047:WNK983067 WXG983047:WXG983067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AV65545 KR65545 UN65545 AEJ65545 AOF65545 AYB65545 BHX65545 BRT65545 CBP65545 CLL65545 CVH65545 DFD65545 DOZ65545 DYV65545 EIR65545 ESN65545 FCJ65545 FMF65545 FWB65545 GFX65545 GPT65545 GZP65545 HJL65545 HTH65545 IDD65545 IMZ65545 IWV65545 JGR65545 JQN65545 KAJ65545 KKF65545 KUB65545 LDX65545 LNT65545 LXP65545 MHL65545 MRH65545 NBD65545 NKZ65545 NUV65545 OER65545 OON65545 OYJ65545 PIF65545 PSB65545 QBX65545 QLT65545 QVP65545 RFL65545 RPH65545 RZD65545 SIZ65545 SSV65545 TCR65545 TMN65545 TWJ65545 UGF65545 UQB65545 UZX65545 VJT65545 VTP65545 WDL65545 WNH65545 WXD65545 AV131081 KR131081 UN131081 AEJ131081 AOF131081 AYB131081 BHX131081 BRT131081 CBP131081 CLL131081 CVH131081 DFD131081 DOZ131081 DYV131081 EIR131081 ESN131081 FCJ131081 FMF131081 FWB131081 GFX131081 GPT131081 GZP131081 HJL131081 HTH131081 IDD131081 IMZ131081 IWV131081 JGR131081 JQN131081 KAJ131081 KKF131081 KUB131081 LDX131081 LNT131081 LXP131081 MHL131081 MRH131081 NBD131081 NKZ131081 NUV131081 OER131081 OON131081 OYJ131081 PIF131081 PSB131081 QBX131081 QLT131081 QVP131081 RFL131081 RPH131081 RZD131081 SIZ131081 SSV131081 TCR131081 TMN131081 TWJ131081 UGF131081 UQB131081 UZX131081 VJT131081 VTP131081 WDL131081 WNH131081 WXD131081 AV196617 KR196617 UN196617 AEJ196617 AOF196617 AYB196617 BHX196617 BRT196617 CBP196617 CLL196617 CVH196617 DFD196617 DOZ196617 DYV196617 EIR196617 ESN196617 FCJ196617 FMF196617 FWB196617 GFX196617 GPT196617 GZP196617 HJL196617 HTH196617 IDD196617 IMZ196617 IWV196617 JGR196617 JQN196617 KAJ196617 KKF196617 KUB196617 LDX196617 LNT196617 LXP196617 MHL196617 MRH196617 NBD196617 NKZ196617 NUV196617 OER196617 OON196617 OYJ196617 PIF196617 PSB196617 QBX196617 QLT196617 QVP196617 RFL196617 RPH196617 RZD196617 SIZ196617 SSV196617 TCR196617 TMN196617 TWJ196617 UGF196617 UQB196617 UZX196617 VJT196617 VTP196617 WDL196617 WNH196617 WXD196617 AV262153 KR262153 UN262153 AEJ262153 AOF262153 AYB262153 BHX262153 BRT262153 CBP262153 CLL262153 CVH262153 DFD262153 DOZ262153 DYV262153 EIR262153 ESN262153 FCJ262153 FMF262153 FWB262153 GFX262153 GPT262153 GZP262153 HJL262153 HTH262153 IDD262153 IMZ262153 IWV262153 JGR262153 JQN262153 KAJ262153 KKF262153 KUB262153 LDX262153 LNT262153 LXP262153 MHL262153 MRH262153 NBD262153 NKZ262153 NUV262153 OER262153 OON262153 OYJ262153 PIF262153 PSB262153 QBX262153 QLT262153 QVP262153 RFL262153 RPH262153 RZD262153 SIZ262153 SSV262153 TCR262153 TMN262153 TWJ262153 UGF262153 UQB262153 UZX262153 VJT262153 VTP262153 WDL262153 WNH262153 WXD262153 AV327689 KR327689 UN327689 AEJ327689 AOF327689 AYB327689 BHX327689 BRT327689 CBP327689 CLL327689 CVH327689 DFD327689 DOZ327689 DYV327689 EIR327689 ESN327689 FCJ327689 FMF327689 FWB327689 GFX327689 GPT327689 GZP327689 HJL327689 HTH327689 IDD327689 IMZ327689 IWV327689 JGR327689 JQN327689 KAJ327689 KKF327689 KUB327689 LDX327689 LNT327689 LXP327689 MHL327689 MRH327689 NBD327689 NKZ327689 NUV327689 OER327689 OON327689 OYJ327689 PIF327689 PSB327689 QBX327689 QLT327689 QVP327689 RFL327689 RPH327689 RZD327689 SIZ327689 SSV327689 TCR327689 TMN327689 TWJ327689 UGF327689 UQB327689 UZX327689 VJT327689 VTP327689 WDL327689 WNH327689 WXD327689 AV393225 KR393225 UN393225 AEJ393225 AOF393225 AYB393225 BHX393225 BRT393225 CBP393225 CLL393225 CVH393225 DFD393225 DOZ393225 DYV393225 EIR393225 ESN393225 FCJ393225 FMF393225 FWB393225 GFX393225 GPT393225 GZP393225 HJL393225 HTH393225 IDD393225 IMZ393225 IWV393225 JGR393225 JQN393225 KAJ393225 KKF393225 KUB393225 LDX393225 LNT393225 LXP393225 MHL393225 MRH393225 NBD393225 NKZ393225 NUV393225 OER393225 OON393225 OYJ393225 PIF393225 PSB393225 QBX393225 QLT393225 QVP393225 RFL393225 RPH393225 RZD393225 SIZ393225 SSV393225 TCR393225 TMN393225 TWJ393225 UGF393225 UQB393225 UZX393225 VJT393225 VTP393225 WDL393225 WNH393225 WXD393225 AV458761 KR458761 UN458761 AEJ458761 AOF458761 AYB458761 BHX458761 BRT458761 CBP458761 CLL458761 CVH458761 DFD458761 DOZ458761 DYV458761 EIR458761 ESN458761 FCJ458761 FMF458761 FWB458761 GFX458761 GPT458761 GZP458761 HJL458761 HTH458761 IDD458761 IMZ458761 IWV458761 JGR458761 JQN458761 KAJ458761 KKF458761 KUB458761 LDX458761 LNT458761 LXP458761 MHL458761 MRH458761 NBD458761 NKZ458761 NUV458761 OER458761 OON458761 OYJ458761 PIF458761 PSB458761 QBX458761 QLT458761 QVP458761 RFL458761 RPH458761 RZD458761 SIZ458761 SSV458761 TCR458761 TMN458761 TWJ458761 UGF458761 UQB458761 UZX458761 VJT458761 VTP458761 WDL458761 WNH458761 WXD458761 AV524297 KR524297 UN524297 AEJ524297 AOF524297 AYB524297 BHX524297 BRT524297 CBP524297 CLL524297 CVH524297 DFD524297 DOZ524297 DYV524297 EIR524297 ESN524297 FCJ524297 FMF524297 FWB524297 GFX524297 GPT524297 GZP524297 HJL524297 HTH524297 IDD524297 IMZ524297 IWV524297 JGR524297 JQN524297 KAJ524297 KKF524297 KUB524297 LDX524297 LNT524297 LXP524297 MHL524297 MRH524297 NBD524297 NKZ524297 NUV524297 OER524297 OON524297 OYJ524297 PIF524297 PSB524297 QBX524297 QLT524297 QVP524297 RFL524297 RPH524297 RZD524297 SIZ524297 SSV524297 TCR524297 TMN524297 TWJ524297 UGF524297 UQB524297 UZX524297 VJT524297 VTP524297 WDL524297 WNH524297 WXD524297 AV589833 KR589833 UN589833 AEJ589833 AOF589833 AYB589833 BHX589833 BRT589833 CBP589833 CLL589833 CVH589833 DFD589833 DOZ589833 DYV589833 EIR589833 ESN589833 FCJ589833 FMF589833 FWB589833 GFX589833 GPT589833 GZP589833 HJL589833 HTH589833 IDD589833 IMZ589833 IWV589833 JGR589833 JQN589833 KAJ589833 KKF589833 KUB589833 LDX589833 LNT589833 LXP589833 MHL589833 MRH589833 NBD589833 NKZ589833 NUV589833 OER589833 OON589833 OYJ589833 PIF589833 PSB589833 QBX589833 QLT589833 QVP589833 RFL589833 RPH589833 RZD589833 SIZ589833 SSV589833 TCR589833 TMN589833 TWJ589833 UGF589833 UQB589833 UZX589833 VJT589833 VTP589833 WDL589833 WNH589833 WXD589833 AV655369 KR655369 UN655369 AEJ655369 AOF655369 AYB655369 BHX655369 BRT655369 CBP655369 CLL655369 CVH655369 DFD655369 DOZ655369 DYV655369 EIR655369 ESN655369 FCJ655369 FMF655369 FWB655369 GFX655369 GPT655369 GZP655369 HJL655369 HTH655369 IDD655369 IMZ655369 IWV655369 JGR655369 JQN655369 KAJ655369 KKF655369 KUB655369 LDX655369 LNT655369 LXP655369 MHL655369 MRH655369 NBD655369 NKZ655369 NUV655369 OER655369 OON655369 OYJ655369 PIF655369 PSB655369 QBX655369 QLT655369 QVP655369 RFL655369 RPH655369 RZD655369 SIZ655369 SSV655369 TCR655369 TMN655369 TWJ655369 UGF655369 UQB655369 UZX655369 VJT655369 VTP655369 WDL655369 WNH655369 WXD655369 AV720905 KR720905 UN720905 AEJ720905 AOF720905 AYB720905 BHX720905 BRT720905 CBP720905 CLL720905 CVH720905 DFD720905 DOZ720905 DYV720905 EIR720905 ESN720905 FCJ720905 FMF720905 FWB720905 GFX720905 GPT720905 GZP720905 HJL720905 HTH720905 IDD720905 IMZ720905 IWV720905 JGR720905 JQN720905 KAJ720905 KKF720905 KUB720905 LDX720905 LNT720905 LXP720905 MHL720905 MRH720905 NBD720905 NKZ720905 NUV720905 OER720905 OON720905 OYJ720905 PIF720905 PSB720905 QBX720905 QLT720905 QVP720905 RFL720905 RPH720905 RZD720905 SIZ720905 SSV720905 TCR720905 TMN720905 TWJ720905 UGF720905 UQB720905 UZX720905 VJT720905 VTP720905 WDL720905 WNH720905 WXD720905 AV786441 KR786441 UN786441 AEJ786441 AOF786441 AYB786441 BHX786441 BRT786441 CBP786441 CLL786441 CVH786441 DFD786441 DOZ786441 DYV786441 EIR786441 ESN786441 FCJ786441 FMF786441 FWB786441 GFX786441 GPT786441 GZP786441 HJL786441 HTH786441 IDD786441 IMZ786441 IWV786441 JGR786441 JQN786441 KAJ786441 KKF786441 KUB786441 LDX786441 LNT786441 LXP786441 MHL786441 MRH786441 NBD786441 NKZ786441 NUV786441 OER786441 OON786441 OYJ786441 PIF786441 PSB786441 QBX786441 QLT786441 QVP786441 RFL786441 RPH786441 RZD786441 SIZ786441 SSV786441 TCR786441 TMN786441 TWJ786441 UGF786441 UQB786441 UZX786441 VJT786441 VTP786441 WDL786441 WNH786441 WXD786441 AV851977 KR851977 UN851977 AEJ851977 AOF851977 AYB851977 BHX851977 BRT851977 CBP851977 CLL851977 CVH851977 DFD851977 DOZ851977 DYV851977 EIR851977 ESN851977 FCJ851977 FMF851977 FWB851977 GFX851977 GPT851977 GZP851977 HJL851977 HTH851977 IDD851977 IMZ851977 IWV851977 JGR851977 JQN851977 KAJ851977 KKF851977 KUB851977 LDX851977 LNT851977 LXP851977 MHL851977 MRH851977 NBD851977 NKZ851977 NUV851977 OER851977 OON851977 OYJ851977 PIF851977 PSB851977 QBX851977 QLT851977 QVP851977 RFL851977 RPH851977 RZD851977 SIZ851977 SSV851977 TCR851977 TMN851977 TWJ851977 UGF851977 UQB851977 UZX851977 VJT851977 VTP851977 WDL851977 WNH851977 WXD851977 AV917513 KR917513 UN917513 AEJ917513 AOF917513 AYB917513 BHX917513 BRT917513 CBP917513 CLL917513 CVH917513 DFD917513 DOZ917513 DYV917513 EIR917513 ESN917513 FCJ917513 FMF917513 FWB917513 GFX917513 GPT917513 GZP917513 HJL917513 HTH917513 IDD917513 IMZ917513 IWV917513 JGR917513 JQN917513 KAJ917513 KKF917513 KUB917513 LDX917513 LNT917513 LXP917513 MHL917513 MRH917513 NBD917513 NKZ917513 NUV917513 OER917513 OON917513 OYJ917513 PIF917513 PSB917513 QBX917513 QLT917513 QVP917513 RFL917513 RPH917513 RZD917513 SIZ917513 SSV917513 TCR917513 TMN917513 TWJ917513 UGF917513 UQB917513 UZX917513 VJT917513 VTP917513 WDL917513 WNH917513 WXD917513 AV983049 KR983049 UN983049 AEJ983049 AOF983049 AYB983049 BHX983049 BRT983049 CBP983049 CLL983049 CVH983049 DFD983049 DOZ983049 DYV983049 EIR983049 ESN983049 FCJ983049 FMF983049 FWB983049 GFX983049 GPT983049 GZP983049 HJL983049 HTH983049 IDD983049 IMZ983049 IWV983049 JGR983049 JQN983049 KAJ983049 KKF983049 KUB983049 LDX983049 LNT983049 LXP983049 MHL983049 MRH983049 NBD983049 NKZ983049 NUV983049 OER983049 OON983049 OYJ983049 PIF983049 PSB983049 QBX983049 QLT983049 QVP983049 RFL983049 RPH983049 RZD983049 SIZ983049 SSV983049 TCR983049 TMN983049 TWJ983049 UGF983049 UQB983049 UZX983049 VJT983049 VTP983049 WDL983049 WNH983049 WXD983049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AV65549:AV65550 KR65549:KR65550 UN65549:UN65550 AEJ65549:AEJ65550 AOF65549:AOF65550 AYB65549:AYB65550 BHX65549:BHX65550 BRT65549:BRT65550 CBP65549:CBP65550 CLL65549:CLL65550 CVH65549:CVH65550 DFD65549:DFD65550 DOZ65549:DOZ65550 DYV65549:DYV65550 EIR65549:EIR65550 ESN65549:ESN65550 FCJ65549:FCJ65550 FMF65549:FMF65550 FWB65549:FWB65550 GFX65549:GFX65550 GPT65549:GPT65550 GZP65549:GZP65550 HJL65549:HJL65550 HTH65549:HTH65550 IDD65549:IDD65550 IMZ65549:IMZ65550 IWV65549:IWV65550 JGR65549:JGR65550 JQN65549:JQN65550 KAJ65549:KAJ65550 KKF65549:KKF65550 KUB65549:KUB65550 LDX65549:LDX65550 LNT65549:LNT65550 LXP65549:LXP65550 MHL65549:MHL65550 MRH65549:MRH65550 NBD65549:NBD65550 NKZ65549:NKZ65550 NUV65549:NUV65550 OER65549:OER65550 OON65549:OON65550 OYJ65549:OYJ65550 PIF65549:PIF65550 PSB65549:PSB65550 QBX65549:QBX65550 QLT65549:QLT65550 QVP65549:QVP65550 RFL65549:RFL65550 RPH65549:RPH65550 RZD65549:RZD65550 SIZ65549:SIZ65550 SSV65549:SSV65550 TCR65549:TCR65550 TMN65549:TMN65550 TWJ65549:TWJ65550 UGF65549:UGF65550 UQB65549:UQB65550 UZX65549:UZX65550 VJT65549:VJT65550 VTP65549:VTP65550 WDL65549:WDL65550 WNH65549:WNH65550 WXD65549:WXD65550 AV131085:AV131086 KR131085:KR131086 UN131085:UN131086 AEJ131085:AEJ131086 AOF131085:AOF131086 AYB131085:AYB131086 BHX131085:BHX131086 BRT131085:BRT131086 CBP131085:CBP131086 CLL131085:CLL131086 CVH131085:CVH131086 DFD131085:DFD131086 DOZ131085:DOZ131086 DYV131085:DYV131086 EIR131085:EIR131086 ESN131085:ESN131086 FCJ131085:FCJ131086 FMF131085:FMF131086 FWB131085:FWB131086 GFX131085:GFX131086 GPT131085:GPT131086 GZP131085:GZP131086 HJL131085:HJL131086 HTH131085:HTH131086 IDD131085:IDD131086 IMZ131085:IMZ131086 IWV131085:IWV131086 JGR131085:JGR131086 JQN131085:JQN131086 KAJ131085:KAJ131086 KKF131085:KKF131086 KUB131085:KUB131086 LDX131085:LDX131086 LNT131085:LNT131086 LXP131085:LXP131086 MHL131085:MHL131086 MRH131085:MRH131086 NBD131085:NBD131086 NKZ131085:NKZ131086 NUV131085:NUV131086 OER131085:OER131086 OON131085:OON131086 OYJ131085:OYJ131086 PIF131085:PIF131086 PSB131085:PSB131086 QBX131085:QBX131086 QLT131085:QLT131086 QVP131085:QVP131086 RFL131085:RFL131086 RPH131085:RPH131086 RZD131085:RZD131086 SIZ131085:SIZ131086 SSV131085:SSV131086 TCR131085:TCR131086 TMN131085:TMN131086 TWJ131085:TWJ131086 UGF131085:UGF131086 UQB131085:UQB131086 UZX131085:UZX131086 VJT131085:VJT131086 VTP131085:VTP131086 WDL131085:WDL131086 WNH131085:WNH131086 WXD131085:WXD131086 AV196621:AV196622 KR196621:KR196622 UN196621:UN196622 AEJ196621:AEJ196622 AOF196621:AOF196622 AYB196621:AYB196622 BHX196621:BHX196622 BRT196621:BRT196622 CBP196621:CBP196622 CLL196621:CLL196622 CVH196621:CVH196622 DFD196621:DFD196622 DOZ196621:DOZ196622 DYV196621:DYV196622 EIR196621:EIR196622 ESN196621:ESN196622 FCJ196621:FCJ196622 FMF196621:FMF196622 FWB196621:FWB196622 GFX196621:GFX196622 GPT196621:GPT196622 GZP196621:GZP196622 HJL196621:HJL196622 HTH196621:HTH196622 IDD196621:IDD196622 IMZ196621:IMZ196622 IWV196621:IWV196622 JGR196621:JGR196622 JQN196621:JQN196622 KAJ196621:KAJ196622 KKF196621:KKF196622 KUB196621:KUB196622 LDX196621:LDX196622 LNT196621:LNT196622 LXP196621:LXP196622 MHL196621:MHL196622 MRH196621:MRH196622 NBD196621:NBD196622 NKZ196621:NKZ196622 NUV196621:NUV196622 OER196621:OER196622 OON196621:OON196622 OYJ196621:OYJ196622 PIF196621:PIF196622 PSB196621:PSB196622 QBX196621:QBX196622 QLT196621:QLT196622 QVP196621:QVP196622 RFL196621:RFL196622 RPH196621:RPH196622 RZD196621:RZD196622 SIZ196621:SIZ196622 SSV196621:SSV196622 TCR196621:TCR196622 TMN196621:TMN196622 TWJ196621:TWJ196622 UGF196621:UGF196622 UQB196621:UQB196622 UZX196621:UZX196622 VJT196621:VJT196622 VTP196621:VTP196622 WDL196621:WDL196622 WNH196621:WNH196622 WXD196621:WXD196622 AV262157:AV262158 KR262157:KR262158 UN262157:UN262158 AEJ262157:AEJ262158 AOF262157:AOF262158 AYB262157:AYB262158 BHX262157:BHX262158 BRT262157:BRT262158 CBP262157:CBP262158 CLL262157:CLL262158 CVH262157:CVH262158 DFD262157:DFD262158 DOZ262157:DOZ262158 DYV262157:DYV262158 EIR262157:EIR262158 ESN262157:ESN262158 FCJ262157:FCJ262158 FMF262157:FMF262158 FWB262157:FWB262158 GFX262157:GFX262158 GPT262157:GPT262158 GZP262157:GZP262158 HJL262157:HJL262158 HTH262157:HTH262158 IDD262157:IDD262158 IMZ262157:IMZ262158 IWV262157:IWV262158 JGR262157:JGR262158 JQN262157:JQN262158 KAJ262157:KAJ262158 KKF262157:KKF262158 KUB262157:KUB262158 LDX262157:LDX262158 LNT262157:LNT262158 LXP262157:LXP262158 MHL262157:MHL262158 MRH262157:MRH262158 NBD262157:NBD262158 NKZ262157:NKZ262158 NUV262157:NUV262158 OER262157:OER262158 OON262157:OON262158 OYJ262157:OYJ262158 PIF262157:PIF262158 PSB262157:PSB262158 QBX262157:QBX262158 QLT262157:QLT262158 QVP262157:QVP262158 RFL262157:RFL262158 RPH262157:RPH262158 RZD262157:RZD262158 SIZ262157:SIZ262158 SSV262157:SSV262158 TCR262157:TCR262158 TMN262157:TMN262158 TWJ262157:TWJ262158 UGF262157:UGF262158 UQB262157:UQB262158 UZX262157:UZX262158 VJT262157:VJT262158 VTP262157:VTP262158 WDL262157:WDL262158 WNH262157:WNH262158 WXD262157:WXD262158 AV327693:AV327694 KR327693:KR327694 UN327693:UN327694 AEJ327693:AEJ327694 AOF327693:AOF327694 AYB327693:AYB327694 BHX327693:BHX327694 BRT327693:BRT327694 CBP327693:CBP327694 CLL327693:CLL327694 CVH327693:CVH327694 DFD327693:DFD327694 DOZ327693:DOZ327694 DYV327693:DYV327694 EIR327693:EIR327694 ESN327693:ESN327694 FCJ327693:FCJ327694 FMF327693:FMF327694 FWB327693:FWB327694 GFX327693:GFX327694 GPT327693:GPT327694 GZP327693:GZP327694 HJL327693:HJL327694 HTH327693:HTH327694 IDD327693:IDD327694 IMZ327693:IMZ327694 IWV327693:IWV327694 JGR327693:JGR327694 JQN327693:JQN327694 KAJ327693:KAJ327694 KKF327693:KKF327694 KUB327693:KUB327694 LDX327693:LDX327694 LNT327693:LNT327694 LXP327693:LXP327694 MHL327693:MHL327694 MRH327693:MRH327694 NBD327693:NBD327694 NKZ327693:NKZ327694 NUV327693:NUV327694 OER327693:OER327694 OON327693:OON327694 OYJ327693:OYJ327694 PIF327693:PIF327694 PSB327693:PSB327694 QBX327693:QBX327694 QLT327693:QLT327694 QVP327693:QVP327694 RFL327693:RFL327694 RPH327693:RPH327694 RZD327693:RZD327694 SIZ327693:SIZ327694 SSV327693:SSV327694 TCR327693:TCR327694 TMN327693:TMN327694 TWJ327693:TWJ327694 UGF327693:UGF327694 UQB327693:UQB327694 UZX327693:UZX327694 VJT327693:VJT327694 VTP327693:VTP327694 WDL327693:WDL327694 WNH327693:WNH327694 WXD327693:WXD327694 AV393229:AV393230 KR393229:KR393230 UN393229:UN393230 AEJ393229:AEJ393230 AOF393229:AOF393230 AYB393229:AYB393230 BHX393229:BHX393230 BRT393229:BRT393230 CBP393229:CBP393230 CLL393229:CLL393230 CVH393229:CVH393230 DFD393229:DFD393230 DOZ393229:DOZ393230 DYV393229:DYV393230 EIR393229:EIR393230 ESN393229:ESN393230 FCJ393229:FCJ393230 FMF393229:FMF393230 FWB393229:FWB393230 GFX393229:GFX393230 GPT393229:GPT393230 GZP393229:GZP393230 HJL393229:HJL393230 HTH393229:HTH393230 IDD393229:IDD393230 IMZ393229:IMZ393230 IWV393229:IWV393230 JGR393229:JGR393230 JQN393229:JQN393230 KAJ393229:KAJ393230 KKF393229:KKF393230 KUB393229:KUB393230 LDX393229:LDX393230 LNT393229:LNT393230 LXP393229:LXP393230 MHL393229:MHL393230 MRH393229:MRH393230 NBD393229:NBD393230 NKZ393229:NKZ393230 NUV393229:NUV393230 OER393229:OER393230 OON393229:OON393230 OYJ393229:OYJ393230 PIF393229:PIF393230 PSB393229:PSB393230 QBX393229:QBX393230 QLT393229:QLT393230 QVP393229:QVP393230 RFL393229:RFL393230 RPH393229:RPH393230 RZD393229:RZD393230 SIZ393229:SIZ393230 SSV393229:SSV393230 TCR393229:TCR393230 TMN393229:TMN393230 TWJ393229:TWJ393230 UGF393229:UGF393230 UQB393229:UQB393230 UZX393229:UZX393230 VJT393229:VJT393230 VTP393229:VTP393230 WDL393229:WDL393230 WNH393229:WNH393230 WXD393229:WXD393230 AV458765:AV458766 KR458765:KR458766 UN458765:UN458766 AEJ458765:AEJ458766 AOF458765:AOF458766 AYB458765:AYB458766 BHX458765:BHX458766 BRT458765:BRT458766 CBP458765:CBP458766 CLL458765:CLL458766 CVH458765:CVH458766 DFD458765:DFD458766 DOZ458765:DOZ458766 DYV458765:DYV458766 EIR458765:EIR458766 ESN458765:ESN458766 FCJ458765:FCJ458766 FMF458765:FMF458766 FWB458765:FWB458766 GFX458765:GFX458766 GPT458765:GPT458766 GZP458765:GZP458766 HJL458765:HJL458766 HTH458765:HTH458766 IDD458765:IDD458766 IMZ458765:IMZ458766 IWV458765:IWV458766 JGR458765:JGR458766 JQN458765:JQN458766 KAJ458765:KAJ458766 KKF458765:KKF458766 KUB458765:KUB458766 LDX458765:LDX458766 LNT458765:LNT458766 LXP458765:LXP458766 MHL458765:MHL458766 MRH458765:MRH458766 NBD458765:NBD458766 NKZ458765:NKZ458766 NUV458765:NUV458766 OER458765:OER458766 OON458765:OON458766 OYJ458765:OYJ458766 PIF458765:PIF458766 PSB458765:PSB458766 QBX458765:QBX458766 QLT458765:QLT458766 QVP458765:QVP458766 RFL458765:RFL458766 RPH458765:RPH458766 RZD458765:RZD458766 SIZ458765:SIZ458766 SSV458765:SSV458766 TCR458765:TCR458766 TMN458765:TMN458766 TWJ458765:TWJ458766 UGF458765:UGF458766 UQB458765:UQB458766 UZX458765:UZX458766 VJT458765:VJT458766 VTP458765:VTP458766 WDL458765:WDL458766 WNH458765:WNH458766 WXD458765:WXD458766 AV524301:AV524302 KR524301:KR524302 UN524301:UN524302 AEJ524301:AEJ524302 AOF524301:AOF524302 AYB524301:AYB524302 BHX524301:BHX524302 BRT524301:BRT524302 CBP524301:CBP524302 CLL524301:CLL524302 CVH524301:CVH524302 DFD524301:DFD524302 DOZ524301:DOZ524302 DYV524301:DYV524302 EIR524301:EIR524302 ESN524301:ESN524302 FCJ524301:FCJ524302 FMF524301:FMF524302 FWB524301:FWB524302 GFX524301:GFX524302 GPT524301:GPT524302 GZP524301:GZP524302 HJL524301:HJL524302 HTH524301:HTH524302 IDD524301:IDD524302 IMZ524301:IMZ524302 IWV524301:IWV524302 JGR524301:JGR524302 JQN524301:JQN524302 KAJ524301:KAJ524302 KKF524301:KKF524302 KUB524301:KUB524302 LDX524301:LDX524302 LNT524301:LNT524302 LXP524301:LXP524302 MHL524301:MHL524302 MRH524301:MRH524302 NBD524301:NBD524302 NKZ524301:NKZ524302 NUV524301:NUV524302 OER524301:OER524302 OON524301:OON524302 OYJ524301:OYJ524302 PIF524301:PIF524302 PSB524301:PSB524302 QBX524301:QBX524302 QLT524301:QLT524302 QVP524301:QVP524302 RFL524301:RFL524302 RPH524301:RPH524302 RZD524301:RZD524302 SIZ524301:SIZ524302 SSV524301:SSV524302 TCR524301:TCR524302 TMN524301:TMN524302 TWJ524301:TWJ524302 UGF524301:UGF524302 UQB524301:UQB524302 UZX524301:UZX524302 VJT524301:VJT524302 VTP524301:VTP524302 WDL524301:WDL524302 WNH524301:WNH524302 WXD524301:WXD524302 AV589837:AV589838 KR589837:KR589838 UN589837:UN589838 AEJ589837:AEJ589838 AOF589837:AOF589838 AYB589837:AYB589838 BHX589837:BHX589838 BRT589837:BRT589838 CBP589837:CBP589838 CLL589837:CLL589838 CVH589837:CVH589838 DFD589837:DFD589838 DOZ589837:DOZ589838 DYV589837:DYV589838 EIR589837:EIR589838 ESN589837:ESN589838 FCJ589837:FCJ589838 FMF589837:FMF589838 FWB589837:FWB589838 GFX589837:GFX589838 GPT589837:GPT589838 GZP589837:GZP589838 HJL589837:HJL589838 HTH589837:HTH589838 IDD589837:IDD589838 IMZ589837:IMZ589838 IWV589837:IWV589838 JGR589837:JGR589838 JQN589837:JQN589838 KAJ589837:KAJ589838 KKF589837:KKF589838 KUB589837:KUB589838 LDX589837:LDX589838 LNT589837:LNT589838 LXP589837:LXP589838 MHL589837:MHL589838 MRH589837:MRH589838 NBD589837:NBD589838 NKZ589837:NKZ589838 NUV589837:NUV589838 OER589837:OER589838 OON589837:OON589838 OYJ589837:OYJ589838 PIF589837:PIF589838 PSB589837:PSB589838 QBX589837:QBX589838 QLT589837:QLT589838 QVP589837:QVP589838 RFL589837:RFL589838 RPH589837:RPH589838 RZD589837:RZD589838 SIZ589837:SIZ589838 SSV589837:SSV589838 TCR589837:TCR589838 TMN589837:TMN589838 TWJ589837:TWJ589838 UGF589837:UGF589838 UQB589837:UQB589838 UZX589837:UZX589838 VJT589837:VJT589838 VTP589837:VTP589838 WDL589837:WDL589838 WNH589837:WNH589838 WXD589837:WXD589838 AV655373:AV655374 KR655373:KR655374 UN655373:UN655374 AEJ655373:AEJ655374 AOF655373:AOF655374 AYB655373:AYB655374 BHX655373:BHX655374 BRT655373:BRT655374 CBP655373:CBP655374 CLL655373:CLL655374 CVH655373:CVH655374 DFD655373:DFD655374 DOZ655373:DOZ655374 DYV655373:DYV655374 EIR655373:EIR655374 ESN655373:ESN655374 FCJ655373:FCJ655374 FMF655373:FMF655374 FWB655373:FWB655374 GFX655373:GFX655374 GPT655373:GPT655374 GZP655373:GZP655374 HJL655373:HJL655374 HTH655373:HTH655374 IDD655373:IDD655374 IMZ655373:IMZ655374 IWV655373:IWV655374 JGR655373:JGR655374 JQN655373:JQN655374 KAJ655373:KAJ655374 KKF655373:KKF655374 KUB655373:KUB655374 LDX655373:LDX655374 LNT655373:LNT655374 LXP655373:LXP655374 MHL655373:MHL655374 MRH655373:MRH655374 NBD655373:NBD655374 NKZ655373:NKZ655374 NUV655373:NUV655374 OER655373:OER655374 OON655373:OON655374 OYJ655373:OYJ655374 PIF655373:PIF655374 PSB655373:PSB655374 QBX655373:QBX655374 QLT655373:QLT655374 QVP655373:QVP655374 RFL655373:RFL655374 RPH655373:RPH655374 RZD655373:RZD655374 SIZ655373:SIZ655374 SSV655373:SSV655374 TCR655373:TCR655374 TMN655373:TMN655374 TWJ655373:TWJ655374 UGF655373:UGF655374 UQB655373:UQB655374 UZX655373:UZX655374 VJT655373:VJT655374 VTP655373:VTP655374 WDL655373:WDL655374 WNH655373:WNH655374 WXD655373:WXD655374 AV720909:AV720910 KR720909:KR720910 UN720909:UN720910 AEJ720909:AEJ720910 AOF720909:AOF720910 AYB720909:AYB720910 BHX720909:BHX720910 BRT720909:BRT720910 CBP720909:CBP720910 CLL720909:CLL720910 CVH720909:CVH720910 DFD720909:DFD720910 DOZ720909:DOZ720910 DYV720909:DYV720910 EIR720909:EIR720910 ESN720909:ESN720910 FCJ720909:FCJ720910 FMF720909:FMF720910 FWB720909:FWB720910 GFX720909:GFX720910 GPT720909:GPT720910 GZP720909:GZP720910 HJL720909:HJL720910 HTH720909:HTH720910 IDD720909:IDD720910 IMZ720909:IMZ720910 IWV720909:IWV720910 JGR720909:JGR720910 JQN720909:JQN720910 KAJ720909:KAJ720910 KKF720909:KKF720910 KUB720909:KUB720910 LDX720909:LDX720910 LNT720909:LNT720910 LXP720909:LXP720910 MHL720909:MHL720910 MRH720909:MRH720910 NBD720909:NBD720910 NKZ720909:NKZ720910 NUV720909:NUV720910 OER720909:OER720910 OON720909:OON720910 OYJ720909:OYJ720910 PIF720909:PIF720910 PSB720909:PSB720910 QBX720909:QBX720910 QLT720909:QLT720910 QVP720909:QVP720910 RFL720909:RFL720910 RPH720909:RPH720910 RZD720909:RZD720910 SIZ720909:SIZ720910 SSV720909:SSV720910 TCR720909:TCR720910 TMN720909:TMN720910 TWJ720909:TWJ720910 UGF720909:UGF720910 UQB720909:UQB720910 UZX720909:UZX720910 VJT720909:VJT720910 VTP720909:VTP720910 WDL720909:WDL720910 WNH720909:WNH720910 WXD720909:WXD720910 AV786445:AV786446 KR786445:KR786446 UN786445:UN786446 AEJ786445:AEJ786446 AOF786445:AOF786446 AYB786445:AYB786446 BHX786445:BHX786446 BRT786445:BRT786446 CBP786445:CBP786446 CLL786445:CLL786446 CVH786445:CVH786446 DFD786445:DFD786446 DOZ786445:DOZ786446 DYV786445:DYV786446 EIR786445:EIR786446 ESN786445:ESN786446 FCJ786445:FCJ786446 FMF786445:FMF786446 FWB786445:FWB786446 GFX786445:GFX786446 GPT786445:GPT786446 GZP786445:GZP786446 HJL786445:HJL786446 HTH786445:HTH786446 IDD786445:IDD786446 IMZ786445:IMZ786446 IWV786445:IWV786446 JGR786445:JGR786446 JQN786445:JQN786446 KAJ786445:KAJ786446 KKF786445:KKF786446 KUB786445:KUB786446 LDX786445:LDX786446 LNT786445:LNT786446 LXP786445:LXP786446 MHL786445:MHL786446 MRH786445:MRH786446 NBD786445:NBD786446 NKZ786445:NKZ786446 NUV786445:NUV786446 OER786445:OER786446 OON786445:OON786446 OYJ786445:OYJ786446 PIF786445:PIF786446 PSB786445:PSB786446 QBX786445:QBX786446 QLT786445:QLT786446 QVP786445:QVP786446 RFL786445:RFL786446 RPH786445:RPH786446 RZD786445:RZD786446 SIZ786445:SIZ786446 SSV786445:SSV786446 TCR786445:TCR786446 TMN786445:TMN786446 TWJ786445:TWJ786446 UGF786445:UGF786446 UQB786445:UQB786446 UZX786445:UZX786446 VJT786445:VJT786446 VTP786445:VTP786446 WDL786445:WDL786446 WNH786445:WNH786446 WXD786445:WXD786446 AV851981:AV851982 KR851981:KR851982 UN851981:UN851982 AEJ851981:AEJ851982 AOF851981:AOF851982 AYB851981:AYB851982 BHX851981:BHX851982 BRT851981:BRT851982 CBP851981:CBP851982 CLL851981:CLL851982 CVH851981:CVH851982 DFD851981:DFD851982 DOZ851981:DOZ851982 DYV851981:DYV851982 EIR851981:EIR851982 ESN851981:ESN851982 FCJ851981:FCJ851982 FMF851981:FMF851982 FWB851981:FWB851982 GFX851981:GFX851982 GPT851981:GPT851982 GZP851981:GZP851982 HJL851981:HJL851982 HTH851981:HTH851982 IDD851981:IDD851982 IMZ851981:IMZ851982 IWV851981:IWV851982 JGR851981:JGR851982 JQN851981:JQN851982 KAJ851981:KAJ851982 KKF851981:KKF851982 KUB851981:KUB851982 LDX851981:LDX851982 LNT851981:LNT851982 LXP851981:LXP851982 MHL851981:MHL851982 MRH851981:MRH851982 NBD851981:NBD851982 NKZ851981:NKZ851982 NUV851981:NUV851982 OER851981:OER851982 OON851981:OON851982 OYJ851981:OYJ851982 PIF851981:PIF851982 PSB851981:PSB851982 QBX851981:QBX851982 QLT851981:QLT851982 QVP851981:QVP851982 RFL851981:RFL851982 RPH851981:RPH851982 RZD851981:RZD851982 SIZ851981:SIZ851982 SSV851981:SSV851982 TCR851981:TCR851982 TMN851981:TMN851982 TWJ851981:TWJ851982 UGF851981:UGF851982 UQB851981:UQB851982 UZX851981:UZX851982 VJT851981:VJT851982 VTP851981:VTP851982 WDL851981:WDL851982 WNH851981:WNH851982 WXD851981:WXD851982 AV917517:AV917518 KR917517:KR917518 UN917517:UN917518 AEJ917517:AEJ917518 AOF917517:AOF917518 AYB917517:AYB917518 BHX917517:BHX917518 BRT917517:BRT917518 CBP917517:CBP917518 CLL917517:CLL917518 CVH917517:CVH917518 DFD917517:DFD917518 DOZ917517:DOZ917518 DYV917517:DYV917518 EIR917517:EIR917518 ESN917517:ESN917518 FCJ917517:FCJ917518 FMF917517:FMF917518 FWB917517:FWB917518 GFX917517:GFX917518 GPT917517:GPT917518 GZP917517:GZP917518 HJL917517:HJL917518 HTH917517:HTH917518 IDD917517:IDD917518 IMZ917517:IMZ917518 IWV917517:IWV917518 JGR917517:JGR917518 JQN917517:JQN917518 KAJ917517:KAJ917518 KKF917517:KKF917518 KUB917517:KUB917518 LDX917517:LDX917518 LNT917517:LNT917518 LXP917517:LXP917518 MHL917517:MHL917518 MRH917517:MRH917518 NBD917517:NBD917518 NKZ917517:NKZ917518 NUV917517:NUV917518 OER917517:OER917518 OON917517:OON917518 OYJ917517:OYJ917518 PIF917517:PIF917518 PSB917517:PSB917518 QBX917517:QBX917518 QLT917517:QLT917518 QVP917517:QVP917518 RFL917517:RFL917518 RPH917517:RPH917518 RZD917517:RZD917518 SIZ917517:SIZ917518 SSV917517:SSV917518 TCR917517:TCR917518 TMN917517:TMN917518 TWJ917517:TWJ917518 UGF917517:UGF917518 UQB917517:UQB917518 UZX917517:UZX917518 VJT917517:VJT917518 VTP917517:VTP917518 WDL917517:WDL917518 WNH917517:WNH917518 WXD917517:WXD917518 AV983053:AV983054 KR983053:KR983054 UN983053:UN983054 AEJ983053:AEJ983054 AOF983053:AOF983054 AYB983053:AYB983054 BHX983053:BHX983054 BRT983053:BRT983054 CBP983053:CBP983054 CLL983053:CLL983054 CVH983053:CVH983054 DFD983053:DFD983054 DOZ983053:DOZ983054 DYV983053:DYV983054 EIR983053:EIR983054 ESN983053:ESN983054 FCJ983053:FCJ983054 FMF983053:FMF983054 FWB983053:FWB983054 GFX983053:GFX983054 GPT983053:GPT983054 GZP983053:GZP983054 HJL983053:HJL983054 HTH983053:HTH983054 IDD983053:IDD983054 IMZ983053:IMZ983054 IWV983053:IWV983054 JGR983053:JGR983054 JQN983053:JQN983054 KAJ983053:KAJ983054 KKF983053:KKF983054 KUB983053:KUB983054 LDX983053:LDX983054 LNT983053:LNT983054 LXP983053:LXP983054 MHL983053:MHL983054 MRH983053:MRH983054 NBD983053:NBD983054 NKZ983053:NKZ983054 NUV983053:NUV983054 OER983053:OER983054 OON983053:OON983054 OYJ983053:OYJ983054 PIF983053:PIF983054 PSB983053:PSB983054 QBX983053:QBX983054 QLT983053:QLT983054 QVP983053:QVP983054 RFL983053:RFL983054 RPH983053:RPH983054 RZD983053:RZD983054 SIZ983053:SIZ983054 SSV983053:SSV983054 TCR983053:TCR983054 TMN983053:TMN983054 TWJ983053:TWJ983054 UGF983053:UGF983054 UQB983053:UQB983054 UZX983053:UZX983054 VJT983053:VJT983054 VTP983053:VTP983054 WDL983053:WDL983054 WNH983053:WNH983054 WXD983053:WXD983054 AV17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AV65553 KR65553 UN65553 AEJ65553 AOF65553 AYB65553 BHX65553 BRT65553 CBP65553 CLL65553 CVH65553 DFD65553 DOZ65553 DYV65553 EIR65553 ESN65553 FCJ65553 FMF65553 FWB65553 GFX65553 GPT65553 GZP65553 HJL65553 HTH65553 IDD65553 IMZ65553 IWV65553 JGR65553 JQN65553 KAJ65553 KKF65553 KUB65553 LDX65553 LNT65553 LXP65553 MHL65553 MRH65553 NBD65553 NKZ65553 NUV65553 OER65553 OON65553 OYJ65553 PIF65553 PSB65553 QBX65553 QLT65553 QVP65553 RFL65553 RPH65553 RZD65553 SIZ65553 SSV65553 TCR65553 TMN65553 TWJ65553 UGF65553 UQB65553 UZX65553 VJT65553 VTP65553 WDL65553 WNH65553 WXD65553 AV131089 KR131089 UN131089 AEJ131089 AOF131089 AYB131089 BHX131089 BRT131089 CBP131089 CLL131089 CVH131089 DFD131089 DOZ131089 DYV131089 EIR131089 ESN131089 FCJ131089 FMF131089 FWB131089 GFX131089 GPT131089 GZP131089 HJL131089 HTH131089 IDD131089 IMZ131089 IWV131089 JGR131089 JQN131089 KAJ131089 KKF131089 KUB131089 LDX131089 LNT131089 LXP131089 MHL131089 MRH131089 NBD131089 NKZ131089 NUV131089 OER131089 OON131089 OYJ131089 PIF131089 PSB131089 QBX131089 QLT131089 QVP131089 RFL131089 RPH131089 RZD131089 SIZ131089 SSV131089 TCR131089 TMN131089 TWJ131089 UGF131089 UQB131089 UZX131089 VJT131089 VTP131089 WDL131089 WNH131089 WXD131089 AV196625 KR196625 UN196625 AEJ196625 AOF196625 AYB196625 BHX196625 BRT196625 CBP196625 CLL196625 CVH196625 DFD196625 DOZ196625 DYV196625 EIR196625 ESN196625 FCJ196625 FMF196625 FWB196625 GFX196625 GPT196625 GZP196625 HJL196625 HTH196625 IDD196625 IMZ196625 IWV196625 JGR196625 JQN196625 KAJ196625 KKF196625 KUB196625 LDX196625 LNT196625 LXP196625 MHL196625 MRH196625 NBD196625 NKZ196625 NUV196625 OER196625 OON196625 OYJ196625 PIF196625 PSB196625 QBX196625 QLT196625 QVP196625 RFL196625 RPH196625 RZD196625 SIZ196625 SSV196625 TCR196625 TMN196625 TWJ196625 UGF196625 UQB196625 UZX196625 VJT196625 VTP196625 WDL196625 WNH196625 WXD196625 AV262161 KR262161 UN262161 AEJ262161 AOF262161 AYB262161 BHX262161 BRT262161 CBP262161 CLL262161 CVH262161 DFD262161 DOZ262161 DYV262161 EIR262161 ESN262161 FCJ262161 FMF262161 FWB262161 GFX262161 GPT262161 GZP262161 HJL262161 HTH262161 IDD262161 IMZ262161 IWV262161 JGR262161 JQN262161 KAJ262161 KKF262161 KUB262161 LDX262161 LNT262161 LXP262161 MHL262161 MRH262161 NBD262161 NKZ262161 NUV262161 OER262161 OON262161 OYJ262161 PIF262161 PSB262161 QBX262161 QLT262161 QVP262161 RFL262161 RPH262161 RZD262161 SIZ262161 SSV262161 TCR262161 TMN262161 TWJ262161 UGF262161 UQB262161 UZX262161 VJT262161 VTP262161 WDL262161 WNH262161 WXD262161 AV327697 KR327697 UN327697 AEJ327697 AOF327697 AYB327697 BHX327697 BRT327697 CBP327697 CLL327697 CVH327697 DFD327697 DOZ327697 DYV327697 EIR327697 ESN327697 FCJ327697 FMF327697 FWB327697 GFX327697 GPT327697 GZP327697 HJL327697 HTH327697 IDD327697 IMZ327697 IWV327697 JGR327697 JQN327697 KAJ327697 KKF327697 KUB327697 LDX327697 LNT327697 LXP327697 MHL327697 MRH327697 NBD327697 NKZ327697 NUV327697 OER327697 OON327697 OYJ327697 PIF327697 PSB327697 QBX327697 QLT327697 QVP327697 RFL327697 RPH327697 RZD327697 SIZ327697 SSV327697 TCR327697 TMN327697 TWJ327697 UGF327697 UQB327697 UZX327697 VJT327697 VTP327697 WDL327697 WNH327697 WXD327697 AV393233 KR393233 UN393233 AEJ393233 AOF393233 AYB393233 BHX393233 BRT393233 CBP393233 CLL393233 CVH393233 DFD393233 DOZ393233 DYV393233 EIR393233 ESN393233 FCJ393233 FMF393233 FWB393233 GFX393233 GPT393233 GZP393233 HJL393233 HTH393233 IDD393233 IMZ393233 IWV393233 JGR393233 JQN393233 KAJ393233 KKF393233 KUB393233 LDX393233 LNT393233 LXP393233 MHL393233 MRH393233 NBD393233 NKZ393233 NUV393233 OER393233 OON393233 OYJ393233 PIF393233 PSB393233 QBX393233 QLT393233 QVP393233 RFL393233 RPH393233 RZD393233 SIZ393233 SSV393233 TCR393233 TMN393233 TWJ393233 UGF393233 UQB393233 UZX393233 VJT393233 VTP393233 WDL393233 WNH393233 WXD393233 AV458769 KR458769 UN458769 AEJ458769 AOF458769 AYB458769 BHX458769 BRT458769 CBP458769 CLL458769 CVH458769 DFD458769 DOZ458769 DYV458769 EIR458769 ESN458769 FCJ458769 FMF458769 FWB458769 GFX458769 GPT458769 GZP458769 HJL458769 HTH458769 IDD458769 IMZ458769 IWV458769 JGR458769 JQN458769 KAJ458769 KKF458769 KUB458769 LDX458769 LNT458769 LXP458769 MHL458769 MRH458769 NBD458769 NKZ458769 NUV458769 OER458769 OON458769 OYJ458769 PIF458769 PSB458769 QBX458769 QLT458769 QVP458769 RFL458769 RPH458769 RZD458769 SIZ458769 SSV458769 TCR458769 TMN458769 TWJ458769 UGF458769 UQB458769 UZX458769 VJT458769 VTP458769 WDL458769 WNH458769 WXD458769 AV524305 KR524305 UN524305 AEJ524305 AOF524305 AYB524305 BHX524305 BRT524305 CBP524305 CLL524305 CVH524305 DFD524305 DOZ524305 DYV524305 EIR524305 ESN524305 FCJ524305 FMF524305 FWB524305 GFX524305 GPT524305 GZP524305 HJL524305 HTH524305 IDD524305 IMZ524305 IWV524305 JGR524305 JQN524305 KAJ524305 KKF524305 KUB524305 LDX524305 LNT524305 LXP524305 MHL524305 MRH524305 NBD524305 NKZ524305 NUV524305 OER524305 OON524305 OYJ524305 PIF524305 PSB524305 QBX524305 QLT524305 QVP524305 RFL524305 RPH524305 RZD524305 SIZ524305 SSV524305 TCR524305 TMN524305 TWJ524305 UGF524305 UQB524305 UZX524305 VJT524305 VTP524305 WDL524305 WNH524305 WXD524305 AV589841 KR589841 UN589841 AEJ589841 AOF589841 AYB589841 BHX589841 BRT589841 CBP589841 CLL589841 CVH589841 DFD589841 DOZ589841 DYV589841 EIR589841 ESN589841 FCJ589841 FMF589841 FWB589841 GFX589841 GPT589841 GZP589841 HJL589841 HTH589841 IDD589841 IMZ589841 IWV589841 JGR589841 JQN589841 KAJ589841 KKF589841 KUB589841 LDX589841 LNT589841 LXP589841 MHL589841 MRH589841 NBD589841 NKZ589841 NUV589841 OER589841 OON589841 OYJ589841 PIF589841 PSB589841 QBX589841 QLT589841 QVP589841 RFL589841 RPH589841 RZD589841 SIZ589841 SSV589841 TCR589841 TMN589841 TWJ589841 UGF589841 UQB589841 UZX589841 VJT589841 VTP589841 WDL589841 WNH589841 WXD589841 AV655377 KR655377 UN655377 AEJ655377 AOF655377 AYB655377 BHX655377 BRT655377 CBP655377 CLL655377 CVH655377 DFD655377 DOZ655377 DYV655377 EIR655377 ESN655377 FCJ655377 FMF655377 FWB655377 GFX655377 GPT655377 GZP655377 HJL655377 HTH655377 IDD655377 IMZ655377 IWV655377 JGR655377 JQN655377 KAJ655377 KKF655377 KUB655377 LDX655377 LNT655377 LXP655377 MHL655377 MRH655377 NBD655377 NKZ655377 NUV655377 OER655377 OON655377 OYJ655377 PIF655377 PSB655377 QBX655377 QLT655377 QVP655377 RFL655377 RPH655377 RZD655377 SIZ655377 SSV655377 TCR655377 TMN655377 TWJ655377 UGF655377 UQB655377 UZX655377 VJT655377 VTP655377 WDL655377 WNH655377 WXD655377 AV720913 KR720913 UN720913 AEJ720913 AOF720913 AYB720913 BHX720913 BRT720913 CBP720913 CLL720913 CVH720913 DFD720913 DOZ720913 DYV720913 EIR720913 ESN720913 FCJ720913 FMF720913 FWB720913 GFX720913 GPT720913 GZP720913 HJL720913 HTH720913 IDD720913 IMZ720913 IWV720913 JGR720913 JQN720913 KAJ720913 KKF720913 KUB720913 LDX720913 LNT720913 LXP720913 MHL720913 MRH720913 NBD720913 NKZ720913 NUV720913 OER720913 OON720913 OYJ720913 PIF720913 PSB720913 QBX720913 QLT720913 QVP720913 RFL720913 RPH720913 RZD720913 SIZ720913 SSV720913 TCR720913 TMN720913 TWJ720913 UGF720913 UQB720913 UZX720913 VJT720913 VTP720913 WDL720913 WNH720913 WXD720913 AV786449 KR786449 UN786449 AEJ786449 AOF786449 AYB786449 BHX786449 BRT786449 CBP786449 CLL786449 CVH786449 DFD786449 DOZ786449 DYV786449 EIR786449 ESN786449 FCJ786449 FMF786449 FWB786449 GFX786449 GPT786449 GZP786449 HJL786449 HTH786449 IDD786449 IMZ786449 IWV786449 JGR786449 JQN786449 KAJ786449 KKF786449 KUB786449 LDX786449 LNT786449 LXP786449 MHL786449 MRH786449 NBD786449 NKZ786449 NUV786449 OER786449 OON786449 OYJ786449 PIF786449 PSB786449 QBX786449 QLT786449 QVP786449 RFL786449 RPH786449 RZD786449 SIZ786449 SSV786449 TCR786449 TMN786449 TWJ786449 UGF786449 UQB786449 UZX786449 VJT786449 VTP786449 WDL786449 WNH786449 WXD786449 AV851985 KR851985 UN851985 AEJ851985 AOF851985 AYB851985 BHX851985 BRT851985 CBP851985 CLL851985 CVH851985 DFD851985 DOZ851985 DYV851985 EIR851985 ESN851985 FCJ851985 FMF851985 FWB851985 GFX851985 GPT851985 GZP851985 HJL851985 HTH851985 IDD851985 IMZ851985 IWV851985 JGR851985 JQN851985 KAJ851985 KKF851985 KUB851985 LDX851985 LNT851985 LXP851985 MHL851985 MRH851985 NBD851985 NKZ851985 NUV851985 OER851985 OON851985 OYJ851985 PIF851985 PSB851985 QBX851985 QLT851985 QVP851985 RFL851985 RPH851985 RZD851985 SIZ851985 SSV851985 TCR851985 TMN851985 TWJ851985 UGF851985 UQB851985 UZX851985 VJT851985 VTP851985 WDL851985 WNH851985 WXD851985 AV917521 KR917521 UN917521 AEJ917521 AOF917521 AYB917521 BHX917521 BRT917521 CBP917521 CLL917521 CVH917521 DFD917521 DOZ917521 DYV917521 EIR917521 ESN917521 FCJ917521 FMF917521 FWB917521 GFX917521 GPT917521 GZP917521 HJL917521 HTH917521 IDD917521 IMZ917521 IWV917521 JGR917521 JQN917521 KAJ917521 KKF917521 KUB917521 LDX917521 LNT917521 LXP917521 MHL917521 MRH917521 NBD917521 NKZ917521 NUV917521 OER917521 OON917521 OYJ917521 PIF917521 PSB917521 QBX917521 QLT917521 QVP917521 RFL917521 RPH917521 RZD917521 SIZ917521 SSV917521 TCR917521 TMN917521 TWJ917521 UGF917521 UQB917521 UZX917521 VJT917521 VTP917521 WDL917521 WNH917521 WXD917521 AV983057 KR983057 UN983057 AEJ983057 AOF983057 AYB983057 BHX983057 BRT983057 CBP983057 CLL983057 CVH983057 DFD983057 DOZ983057 DYV983057 EIR983057 ESN983057 FCJ983057 FMF983057 FWB983057 GFX983057 GPT983057 GZP983057 HJL983057 HTH983057 IDD983057 IMZ983057 IWV983057 JGR983057 JQN983057 KAJ983057 KKF983057 KUB983057 LDX983057 LNT983057 LXP983057 MHL983057 MRH983057 NBD983057 NKZ983057 NUV983057 OER983057 OON983057 OYJ983057 PIF983057 PSB983057 QBX983057 QLT983057 QVP983057 RFL983057 RPH983057 RZD983057 SIZ983057 SSV983057 TCR983057 TMN983057 TWJ983057 UGF983057 UQB983057 UZX983057 VJT983057 VTP983057 WDL983057 WNH983057 WXD983057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AV65557 KR65557 UN65557 AEJ65557 AOF65557 AYB65557 BHX65557 BRT65557 CBP65557 CLL65557 CVH65557 DFD65557 DOZ65557 DYV65557 EIR65557 ESN65557 FCJ65557 FMF65557 FWB65557 GFX65557 GPT65557 GZP65557 HJL65557 HTH65557 IDD65557 IMZ65557 IWV65557 JGR65557 JQN65557 KAJ65557 KKF65557 KUB65557 LDX65557 LNT65557 LXP65557 MHL65557 MRH65557 NBD65557 NKZ65557 NUV65557 OER65557 OON65557 OYJ65557 PIF65557 PSB65557 QBX65557 QLT65557 QVP65557 RFL65557 RPH65557 RZD65557 SIZ65557 SSV65557 TCR65557 TMN65557 TWJ65557 UGF65557 UQB65557 UZX65557 VJT65557 VTP65557 WDL65557 WNH65557 WXD65557 AV131093 KR131093 UN131093 AEJ131093 AOF131093 AYB131093 BHX131093 BRT131093 CBP131093 CLL131093 CVH131093 DFD131093 DOZ131093 DYV131093 EIR131093 ESN131093 FCJ131093 FMF131093 FWB131093 GFX131093 GPT131093 GZP131093 HJL131093 HTH131093 IDD131093 IMZ131093 IWV131093 JGR131093 JQN131093 KAJ131093 KKF131093 KUB131093 LDX131093 LNT131093 LXP131093 MHL131093 MRH131093 NBD131093 NKZ131093 NUV131093 OER131093 OON131093 OYJ131093 PIF131093 PSB131093 QBX131093 QLT131093 QVP131093 RFL131093 RPH131093 RZD131093 SIZ131093 SSV131093 TCR131093 TMN131093 TWJ131093 UGF131093 UQB131093 UZX131093 VJT131093 VTP131093 WDL131093 WNH131093 WXD131093 AV196629 KR196629 UN196629 AEJ196629 AOF196629 AYB196629 BHX196629 BRT196629 CBP196629 CLL196629 CVH196629 DFD196629 DOZ196629 DYV196629 EIR196629 ESN196629 FCJ196629 FMF196629 FWB196629 GFX196629 GPT196629 GZP196629 HJL196629 HTH196629 IDD196629 IMZ196629 IWV196629 JGR196629 JQN196629 KAJ196629 KKF196629 KUB196629 LDX196629 LNT196629 LXP196629 MHL196629 MRH196629 NBD196629 NKZ196629 NUV196629 OER196629 OON196629 OYJ196629 PIF196629 PSB196629 QBX196629 QLT196629 QVP196629 RFL196629 RPH196629 RZD196629 SIZ196629 SSV196629 TCR196629 TMN196629 TWJ196629 UGF196629 UQB196629 UZX196629 VJT196629 VTP196629 WDL196629 WNH196629 WXD196629 AV262165 KR262165 UN262165 AEJ262165 AOF262165 AYB262165 BHX262165 BRT262165 CBP262165 CLL262165 CVH262165 DFD262165 DOZ262165 DYV262165 EIR262165 ESN262165 FCJ262165 FMF262165 FWB262165 GFX262165 GPT262165 GZP262165 HJL262165 HTH262165 IDD262165 IMZ262165 IWV262165 JGR262165 JQN262165 KAJ262165 KKF262165 KUB262165 LDX262165 LNT262165 LXP262165 MHL262165 MRH262165 NBD262165 NKZ262165 NUV262165 OER262165 OON262165 OYJ262165 PIF262165 PSB262165 QBX262165 QLT262165 QVP262165 RFL262165 RPH262165 RZD262165 SIZ262165 SSV262165 TCR262165 TMN262165 TWJ262165 UGF262165 UQB262165 UZX262165 VJT262165 VTP262165 WDL262165 WNH262165 WXD262165 AV327701 KR327701 UN327701 AEJ327701 AOF327701 AYB327701 BHX327701 BRT327701 CBP327701 CLL327701 CVH327701 DFD327701 DOZ327701 DYV327701 EIR327701 ESN327701 FCJ327701 FMF327701 FWB327701 GFX327701 GPT327701 GZP327701 HJL327701 HTH327701 IDD327701 IMZ327701 IWV327701 JGR327701 JQN327701 KAJ327701 KKF327701 KUB327701 LDX327701 LNT327701 LXP327701 MHL327701 MRH327701 NBD327701 NKZ327701 NUV327701 OER327701 OON327701 OYJ327701 PIF327701 PSB327701 QBX327701 QLT327701 QVP327701 RFL327701 RPH327701 RZD327701 SIZ327701 SSV327701 TCR327701 TMN327701 TWJ327701 UGF327701 UQB327701 UZX327701 VJT327701 VTP327701 WDL327701 WNH327701 WXD327701 AV393237 KR393237 UN393237 AEJ393237 AOF393237 AYB393237 BHX393237 BRT393237 CBP393237 CLL393237 CVH393237 DFD393237 DOZ393237 DYV393237 EIR393237 ESN393237 FCJ393237 FMF393237 FWB393237 GFX393237 GPT393237 GZP393237 HJL393237 HTH393237 IDD393237 IMZ393237 IWV393237 JGR393237 JQN393237 KAJ393237 KKF393237 KUB393237 LDX393237 LNT393237 LXP393237 MHL393237 MRH393237 NBD393237 NKZ393237 NUV393237 OER393237 OON393237 OYJ393237 PIF393237 PSB393237 QBX393237 QLT393237 QVP393237 RFL393237 RPH393237 RZD393237 SIZ393237 SSV393237 TCR393237 TMN393237 TWJ393237 UGF393237 UQB393237 UZX393237 VJT393237 VTP393237 WDL393237 WNH393237 WXD393237 AV458773 KR458773 UN458773 AEJ458773 AOF458773 AYB458773 BHX458773 BRT458773 CBP458773 CLL458773 CVH458773 DFD458773 DOZ458773 DYV458773 EIR458773 ESN458773 FCJ458773 FMF458773 FWB458773 GFX458773 GPT458773 GZP458773 HJL458773 HTH458773 IDD458773 IMZ458773 IWV458773 JGR458773 JQN458773 KAJ458773 KKF458773 KUB458773 LDX458773 LNT458773 LXP458773 MHL458773 MRH458773 NBD458773 NKZ458773 NUV458773 OER458773 OON458773 OYJ458773 PIF458773 PSB458773 QBX458773 QLT458773 QVP458773 RFL458773 RPH458773 RZD458773 SIZ458773 SSV458773 TCR458773 TMN458773 TWJ458773 UGF458773 UQB458773 UZX458773 VJT458773 VTP458773 WDL458773 WNH458773 WXD458773 AV524309 KR524309 UN524309 AEJ524309 AOF524309 AYB524309 BHX524309 BRT524309 CBP524309 CLL524309 CVH524309 DFD524309 DOZ524309 DYV524309 EIR524309 ESN524309 FCJ524309 FMF524309 FWB524309 GFX524309 GPT524309 GZP524309 HJL524309 HTH524309 IDD524309 IMZ524309 IWV524309 JGR524309 JQN524309 KAJ524309 KKF524309 KUB524309 LDX524309 LNT524309 LXP524309 MHL524309 MRH524309 NBD524309 NKZ524309 NUV524309 OER524309 OON524309 OYJ524309 PIF524309 PSB524309 QBX524309 QLT524309 QVP524309 RFL524309 RPH524309 RZD524309 SIZ524309 SSV524309 TCR524309 TMN524309 TWJ524309 UGF524309 UQB524309 UZX524309 VJT524309 VTP524309 WDL524309 WNH524309 WXD524309 AV589845 KR589845 UN589845 AEJ589845 AOF589845 AYB589845 BHX589845 BRT589845 CBP589845 CLL589845 CVH589845 DFD589845 DOZ589845 DYV589845 EIR589845 ESN589845 FCJ589845 FMF589845 FWB589845 GFX589845 GPT589845 GZP589845 HJL589845 HTH589845 IDD589845 IMZ589845 IWV589845 JGR589845 JQN589845 KAJ589845 KKF589845 KUB589845 LDX589845 LNT589845 LXP589845 MHL589845 MRH589845 NBD589845 NKZ589845 NUV589845 OER589845 OON589845 OYJ589845 PIF589845 PSB589845 QBX589845 QLT589845 QVP589845 RFL589845 RPH589845 RZD589845 SIZ589845 SSV589845 TCR589845 TMN589845 TWJ589845 UGF589845 UQB589845 UZX589845 VJT589845 VTP589845 WDL589845 WNH589845 WXD589845 AV655381 KR655381 UN655381 AEJ655381 AOF655381 AYB655381 BHX655381 BRT655381 CBP655381 CLL655381 CVH655381 DFD655381 DOZ655381 DYV655381 EIR655381 ESN655381 FCJ655381 FMF655381 FWB655381 GFX655381 GPT655381 GZP655381 HJL655381 HTH655381 IDD655381 IMZ655381 IWV655381 JGR655381 JQN655381 KAJ655381 KKF655381 KUB655381 LDX655381 LNT655381 LXP655381 MHL655381 MRH655381 NBD655381 NKZ655381 NUV655381 OER655381 OON655381 OYJ655381 PIF655381 PSB655381 QBX655381 QLT655381 QVP655381 RFL655381 RPH655381 RZD655381 SIZ655381 SSV655381 TCR655381 TMN655381 TWJ655381 UGF655381 UQB655381 UZX655381 VJT655381 VTP655381 WDL655381 WNH655381 WXD655381 AV720917 KR720917 UN720917 AEJ720917 AOF720917 AYB720917 BHX720917 BRT720917 CBP720917 CLL720917 CVH720917 DFD720917 DOZ720917 DYV720917 EIR720917 ESN720917 FCJ720917 FMF720917 FWB720917 GFX720917 GPT720917 GZP720917 HJL720917 HTH720917 IDD720917 IMZ720917 IWV720917 JGR720917 JQN720917 KAJ720917 KKF720917 KUB720917 LDX720917 LNT720917 LXP720917 MHL720917 MRH720917 NBD720917 NKZ720917 NUV720917 OER720917 OON720917 OYJ720917 PIF720917 PSB720917 QBX720917 QLT720917 QVP720917 RFL720917 RPH720917 RZD720917 SIZ720917 SSV720917 TCR720917 TMN720917 TWJ720917 UGF720917 UQB720917 UZX720917 VJT720917 VTP720917 WDL720917 WNH720917 WXD720917 AV786453 KR786453 UN786453 AEJ786453 AOF786453 AYB786453 BHX786453 BRT786453 CBP786453 CLL786453 CVH786453 DFD786453 DOZ786453 DYV786453 EIR786453 ESN786453 FCJ786453 FMF786453 FWB786453 GFX786453 GPT786453 GZP786453 HJL786453 HTH786453 IDD786453 IMZ786453 IWV786453 JGR786453 JQN786453 KAJ786453 KKF786453 KUB786453 LDX786453 LNT786453 LXP786453 MHL786453 MRH786453 NBD786453 NKZ786453 NUV786453 OER786453 OON786453 OYJ786453 PIF786453 PSB786453 QBX786453 QLT786453 QVP786453 RFL786453 RPH786453 RZD786453 SIZ786453 SSV786453 TCR786453 TMN786453 TWJ786453 UGF786453 UQB786453 UZX786453 VJT786453 VTP786453 WDL786453 WNH786453 WXD786453 AV851989 KR851989 UN851989 AEJ851989 AOF851989 AYB851989 BHX851989 BRT851989 CBP851989 CLL851989 CVH851989 DFD851989 DOZ851989 DYV851989 EIR851989 ESN851989 FCJ851989 FMF851989 FWB851989 GFX851989 GPT851989 GZP851989 HJL851989 HTH851989 IDD851989 IMZ851989 IWV851989 JGR851989 JQN851989 KAJ851989 KKF851989 KUB851989 LDX851989 LNT851989 LXP851989 MHL851989 MRH851989 NBD851989 NKZ851989 NUV851989 OER851989 OON851989 OYJ851989 PIF851989 PSB851989 QBX851989 QLT851989 QVP851989 RFL851989 RPH851989 RZD851989 SIZ851989 SSV851989 TCR851989 TMN851989 TWJ851989 UGF851989 UQB851989 UZX851989 VJT851989 VTP851989 WDL851989 WNH851989 WXD851989 AV917525 KR917525 UN917525 AEJ917525 AOF917525 AYB917525 BHX917525 BRT917525 CBP917525 CLL917525 CVH917525 DFD917525 DOZ917525 DYV917525 EIR917525 ESN917525 FCJ917525 FMF917525 FWB917525 GFX917525 GPT917525 GZP917525 HJL917525 HTH917525 IDD917525 IMZ917525 IWV917525 JGR917525 JQN917525 KAJ917525 KKF917525 KUB917525 LDX917525 LNT917525 LXP917525 MHL917525 MRH917525 NBD917525 NKZ917525 NUV917525 OER917525 OON917525 OYJ917525 PIF917525 PSB917525 QBX917525 QLT917525 QVP917525 RFL917525 RPH917525 RZD917525 SIZ917525 SSV917525 TCR917525 TMN917525 TWJ917525 UGF917525 UQB917525 UZX917525 VJT917525 VTP917525 WDL917525 WNH917525 WXD917525 AV983061 KR983061 UN983061 AEJ983061 AOF983061 AYB983061 BHX983061 BRT983061 CBP983061 CLL983061 CVH983061 DFD983061 DOZ983061 DYV983061 EIR983061 ESN983061 FCJ983061 FMF983061 FWB983061 GFX983061 GPT983061 GZP983061 HJL983061 HTH983061 IDD983061 IMZ983061 IWV983061 JGR983061 JQN983061 KAJ983061 KKF983061 KUB983061 LDX983061 LNT983061 LXP983061 MHL983061 MRH983061 NBD983061 NKZ983061 NUV983061 OER983061 OON983061 OYJ983061 PIF983061 PSB983061 QBX983061 QLT983061 QVP983061 RFL983061 RPH983061 RZD983061 SIZ983061 SSV983061 TCR983061 TMN983061 TWJ983061 UGF983061 UQB983061 UZX983061 VJT983061 VTP983061 WDL983061 WNH983061 WXD983061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9"/>
  <sheetViews>
    <sheetView view="pageBreakPreview" topLeftCell="A17" zoomScale="85" zoomScaleNormal="90" zoomScaleSheetLayoutView="85" workbookViewId="0">
      <selection activeCell="E18" sqref="E18"/>
    </sheetView>
  </sheetViews>
  <sheetFormatPr defaultColWidth="9" defaultRowHeight="12"/>
  <cols>
    <col min="1" max="1" width="3.6328125" style="29" customWidth="1"/>
    <col min="2" max="2" width="16.26953125" style="29" customWidth="1"/>
    <col min="3" max="3" width="8" style="31" customWidth="1"/>
    <col min="4" max="4" width="61" style="29" customWidth="1"/>
    <col min="5" max="5" width="13.90625" style="29" customWidth="1"/>
    <col min="6" max="6" width="10.453125" style="31" customWidth="1"/>
    <col min="7" max="7" width="3.453125" style="29" customWidth="1"/>
    <col min="8" max="8" width="11.7265625" style="29" customWidth="1"/>
    <col min="9" max="9" width="4.7265625" style="29" customWidth="1"/>
    <col min="10" max="10" width="5.08984375" style="29" customWidth="1"/>
    <col min="11" max="11" width="4.08984375" style="29" customWidth="1"/>
    <col min="12" max="12" width="3.26953125" style="29" customWidth="1"/>
    <col min="13" max="13" width="4" style="29" customWidth="1"/>
    <col min="14" max="14" width="6.26953125" style="29" customWidth="1"/>
    <col min="15" max="15" width="12.26953125" style="30" customWidth="1"/>
    <col min="16" max="16384" width="9" style="29"/>
  </cols>
  <sheetData>
    <row r="1" spans="1:15">
      <c r="A1" s="83" t="s">
        <v>163</v>
      </c>
    </row>
    <row r="2" spans="1:15" ht="19">
      <c r="B2" s="84" t="s">
        <v>162</v>
      </c>
      <c r="C2" s="84"/>
      <c r="D2" s="84"/>
      <c r="E2" s="84"/>
      <c r="F2" s="84"/>
      <c r="G2" s="84"/>
      <c r="H2" s="84"/>
      <c r="I2" s="84"/>
      <c r="K2" s="85"/>
      <c r="L2" s="85"/>
      <c r="M2" s="85"/>
      <c r="N2" s="86" t="s">
        <v>161</v>
      </c>
      <c r="O2" s="87"/>
    </row>
    <row r="3" spans="1:15" ht="15" customHeight="1">
      <c r="A3" s="88" t="s">
        <v>159</v>
      </c>
    </row>
    <row r="4" spans="1:15" ht="4.5" customHeight="1"/>
    <row r="5" spans="1:15" s="33" customFormat="1" ht="24" customHeight="1">
      <c r="A5" s="506" t="s">
        <v>157</v>
      </c>
      <c r="B5" s="506"/>
      <c r="C5" s="89" t="s">
        <v>156</v>
      </c>
      <c r="D5" s="516" t="s">
        <v>155</v>
      </c>
      <c r="E5" s="90" t="s">
        <v>154</v>
      </c>
      <c r="F5" s="507" t="s">
        <v>153</v>
      </c>
      <c r="G5" s="491"/>
      <c r="H5" s="490" t="s">
        <v>160</v>
      </c>
      <c r="I5" s="491"/>
      <c r="J5" s="496" t="s">
        <v>151</v>
      </c>
      <c r="K5" s="497"/>
      <c r="L5" s="497"/>
      <c r="M5" s="497"/>
      <c r="N5" s="498"/>
      <c r="O5" s="499" t="s">
        <v>150</v>
      </c>
    </row>
    <row r="6" spans="1:15" ht="14.25" customHeight="1">
      <c r="A6" s="506"/>
      <c r="B6" s="506"/>
      <c r="C6" s="119" t="s">
        <v>149</v>
      </c>
      <c r="D6" s="517"/>
      <c r="E6" s="91" t="s">
        <v>148</v>
      </c>
      <c r="F6" s="492"/>
      <c r="G6" s="493"/>
      <c r="H6" s="492"/>
      <c r="I6" s="493"/>
      <c r="J6" s="502" t="s">
        <v>147</v>
      </c>
      <c r="K6" s="503"/>
      <c r="L6" s="503"/>
      <c r="M6" s="503"/>
      <c r="N6" s="504"/>
      <c r="O6" s="500"/>
    </row>
    <row r="7" spans="1:15" s="32" customFormat="1" ht="18" customHeight="1">
      <c r="A7" s="506"/>
      <c r="B7" s="506"/>
      <c r="C7" s="92" t="s">
        <v>146</v>
      </c>
      <c r="D7" s="518"/>
      <c r="E7" s="93" t="s">
        <v>145</v>
      </c>
      <c r="F7" s="494"/>
      <c r="G7" s="495"/>
      <c r="H7" s="494"/>
      <c r="I7" s="495"/>
      <c r="J7" s="494" t="s">
        <v>144</v>
      </c>
      <c r="K7" s="505"/>
      <c r="L7" s="505"/>
      <c r="M7" s="505"/>
      <c r="N7" s="495"/>
      <c r="O7" s="501"/>
    </row>
    <row r="8" spans="1:15" ht="14.15" customHeight="1">
      <c r="A8" s="506"/>
      <c r="B8" s="506"/>
      <c r="C8" s="507"/>
      <c r="D8" s="508"/>
      <c r="E8" s="117"/>
      <c r="F8" s="510"/>
      <c r="G8" s="511"/>
      <c r="H8" s="514"/>
      <c r="I8" s="94" t="s">
        <v>143</v>
      </c>
      <c r="J8" s="95"/>
      <c r="K8" s="94"/>
      <c r="L8" s="94" t="s">
        <v>6</v>
      </c>
      <c r="M8" s="94"/>
      <c r="N8" s="96" t="s">
        <v>48</v>
      </c>
      <c r="O8" s="97"/>
    </row>
    <row r="9" spans="1:15" ht="14.15" customHeight="1">
      <c r="A9" s="506"/>
      <c r="B9" s="506"/>
      <c r="C9" s="494"/>
      <c r="D9" s="509"/>
      <c r="E9" s="118"/>
      <c r="F9" s="512"/>
      <c r="G9" s="513"/>
      <c r="H9" s="515"/>
      <c r="I9" s="98"/>
      <c r="J9" s="99"/>
      <c r="K9" s="87"/>
      <c r="L9" s="87" t="s">
        <v>6</v>
      </c>
      <c r="M9" s="87"/>
      <c r="N9" s="100" t="s">
        <v>48</v>
      </c>
      <c r="O9" s="101"/>
    </row>
    <row r="10" spans="1:15" ht="14.15" customHeight="1">
      <c r="A10" s="506"/>
      <c r="B10" s="506"/>
      <c r="C10" s="507"/>
      <c r="D10" s="508"/>
      <c r="E10" s="117"/>
      <c r="F10" s="510"/>
      <c r="G10" s="511"/>
      <c r="H10" s="514"/>
      <c r="I10" s="94" t="s">
        <v>143</v>
      </c>
      <c r="J10" s="95"/>
      <c r="K10" s="94"/>
      <c r="L10" s="94" t="s">
        <v>6</v>
      </c>
      <c r="M10" s="94"/>
      <c r="N10" s="96" t="s">
        <v>48</v>
      </c>
      <c r="O10" s="97"/>
    </row>
    <row r="11" spans="1:15" ht="14.15" customHeight="1">
      <c r="A11" s="506"/>
      <c r="B11" s="506"/>
      <c r="C11" s="494"/>
      <c r="D11" s="509"/>
      <c r="E11" s="118"/>
      <c r="F11" s="512"/>
      <c r="G11" s="513"/>
      <c r="H11" s="515"/>
      <c r="I11" s="98"/>
      <c r="J11" s="99"/>
      <c r="K11" s="87"/>
      <c r="L11" s="87" t="s">
        <v>6</v>
      </c>
      <c r="M11" s="87"/>
      <c r="N11" s="100" t="s">
        <v>48</v>
      </c>
      <c r="O11" s="101"/>
    </row>
    <row r="12" spans="1:15" ht="14.15" customHeight="1">
      <c r="A12" s="506"/>
      <c r="B12" s="506"/>
      <c r="C12" s="507"/>
      <c r="D12" s="508"/>
      <c r="E12" s="117"/>
      <c r="F12" s="510"/>
      <c r="G12" s="511"/>
      <c r="H12" s="514"/>
      <c r="I12" s="94" t="s">
        <v>143</v>
      </c>
      <c r="J12" s="95"/>
      <c r="K12" s="94"/>
      <c r="L12" s="94" t="s">
        <v>6</v>
      </c>
      <c r="M12" s="94"/>
      <c r="N12" s="96" t="s">
        <v>48</v>
      </c>
      <c r="O12" s="97"/>
    </row>
    <row r="13" spans="1:15" ht="14.15" customHeight="1">
      <c r="A13" s="506"/>
      <c r="B13" s="506"/>
      <c r="C13" s="494"/>
      <c r="D13" s="509"/>
      <c r="E13" s="118"/>
      <c r="F13" s="512"/>
      <c r="G13" s="513"/>
      <c r="H13" s="515"/>
      <c r="I13" s="98"/>
      <c r="J13" s="99"/>
      <c r="K13" s="87"/>
      <c r="L13" s="87" t="s">
        <v>6</v>
      </c>
      <c r="M13" s="87"/>
      <c r="N13" s="100" t="s">
        <v>48</v>
      </c>
      <c r="O13" s="101"/>
    </row>
    <row r="14" spans="1:15" ht="14.15" customHeight="1">
      <c r="B14" s="31"/>
      <c r="D14" s="31"/>
      <c r="E14" s="31"/>
      <c r="G14" s="31"/>
      <c r="H14" s="102"/>
      <c r="I14" s="102"/>
    </row>
    <row r="15" spans="1:15" ht="15" customHeight="1">
      <c r="A15" s="88" t="s">
        <v>159</v>
      </c>
    </row>
    <row r="16" spans="1:15" ht="4.5" customHeight="1"/>
    <row r="17" spans="1:15" s="33" customFormat="1" ht="24" customHeight="1">
      <c r="A17" s="506" t="s">
        <v>157</v>
      </c>
      <c r="B17" s="506"/>
      <c r="C17" s="89" t="s">
        <v>156</v>
      </c>
      <c r="D17" s="516" t="s">
        <v>155</v>
      </c>
      <c r="E17" s="90" t="s">
        <v>154</v>
      </c>
      <c r="F17" s="507" t="s">
        <v>153</v>
      </c>
      <c r="G17" s="491"/>
      <c r="H17" s="490" t="s">
        <v>152</v>
      </c>
      <c r="I17" s="491"/>
      <c r="J17" s="496" t="s">
        <v>151</v>
      </c>
      <c r="K17" s="497"/>
      <c r="L17" s="497"/>
      <c r="M17" s="497"/>
      <c r="N17" s="498"/>
      <c r="O17" s="499" t="s">
        <v>150</v>
      </c>
    </row>
    <row r="18" spans="1:15" ht="14.25" customHeight="1">
      <c r="A18" s="506"/>
      <c r="B18" s="506"/>
      <c r="C18" s="119" t="s">
        <v>149</v>
      </c>
      <c r="D18" s="517"/>
      <c r="E18" s="91" t="s">
        <v>148</v>
      </c>
      <c r="F18" s="492"/>
      <c r="G18" s="493"/>
      <c r="H18" s="492"/>
      <c r="I18" s="493"/>
      <c r="J18" s="502" t="s">
        <v>147</v>
      </c>
      <c r="K18" s="503"/>
      <c r="L18" s="503"/>
      <c r="M18" s="503"/>
      <c r="N18" s="504"/>
      <c r="O18" s="500"/>
    </row>
    <row r="19" spans="1:15" s="32" customFormat="1" ht="18" customHeight="1">
      <c r="A19" s="506"/>
      <c r="B19" s="506"/>
      <c r="C19" s="92" t="s">
        <v>146</v>
      </c>
      <c r="D19" s="518"/>
      <c r="E19" s="93" t="s">
        <v>145</v>
      </c>
      <c r="F19" s="494"/>
      <c r="G19" s="495"/>
      <c r="H19" s="494"/>
      <c r="I19" s="495"/>
      <c r="J19" s="494" t="s">
        <v>144</v>
      </c>
      <c r="K19" s="505"/>
      <c r="L19" s="505"/>
      <c r="M19" s="505"/>
      <c r="N19" s="495"/>
      <c r="O19" s="501"/>
    </row>
    <row r="20" spans="1:15" ht="14.15" customHeight="1">
      <c r="A20" s="506"/>
      <c r="B20" s="506"/>
      <c r="C20" s="507"/>
      <c r="D20" s="508"/>
      <c r="E20" s="117"/>
      <c r="F20" s="510"/>
      <c r="G20" s="511"/>
      <c r="H20" s="514"/>
      <c r="I20" s="94" t="s">
        <v>143</v>
      </c>
      <c r="J20" s="95"/>
      <c r="K20" s="94"/>
      <c r="L20" s="94" t="s">
        <v>6</v>
      </c>
      <c r="M20" s="94"/>
      <c r="N20" s="96" t="s">
        <v>48</v>
      </c>
      <c r="O20" s="97"/>
    </row>
    <row r="21" spans="1:15" ht="14.15" customHeight="1">
      <c r="A21" s="506"/>
      <c r="B21" s="506"/>
      <c r="C21" s="494"/>
      <c r="D21" s="509"/>
      <c r="E21" s="118"/>
      <c r="F21" s="512"/>
      <c r="G21" s="513"/>
      <c r="H21" s="515"/>
      <c r="I21" s="98"/>
      <c r="J21" s="99"/>
      <c r="K21" s="87"/>
      <c r="L21" s="87" t="s">
        <v>6</v>
      </c>
      <c r="M21" s="87"/>
      <c r="N21" s="100" t="s">
        <v>48</v>
      </c>
      <c r="O21" s="101"/>
    </row>
    <row r="22" spans="1:15" ht="14.15" customHeight="1">
      <c r="A22" s="506"/>
      <c r="B22" s="506"/>
      <c r="C22" s="507"/>
      <c r="D22" s="508"/>
      <c r="E22" s="117"/>
      <c r="F22" s="510"/>
      <c r="G22" s="511"/>
      <c r="H22" s="514"/>
      <c r="I22" s="94" t="s">
        <v>143</v>
      </c>
      <c r="J22" s="95"/>
      <c r="K22" s="94"/>
      <c r="L22" s="94" t="s">
        <v>6</v>
      </c>
      <c r="M22" s="94"/>
      <c r="N22" s="96" t="s">
        <v>48</v>
      </c>
      <c r="O22" s="97"/>
    </row>
    <row r="23" spans="1:15" ht="14.15" customHeight="1">
      <c r="A23" s="506"/>
      <c r="B23" s="506"/>
      <c r="C23" s="494"/>
      <c r="D23" s="509"/>
      <c r="E23" s="118"/>
      <c r="F23" s="512"/>
      <c r="G23" s="513"/>
      <c r="H23" s="515"/>
      <c r="I23" s="98"/>
      <c r="J23" s="99"/>
      <c r="K23" s="87"/>
      <c r="L23" s="87" t="s">
        <v>6</v>
      </c>
      <c r="M23" s="87"/>
      <c r="N23" s="100" t="s">
        <v>48</v>
      </c>
      <c r="O23" s="101"/>
    </row>
    <row r="24" spans="1:15" ht="14.15" customHeight="1">
      <c r="A24" s="506"/>
      <c r="B24" s="506"/>
      <c r="C24" s="507"/>
      <c r="D24" s="508"/>
      <c r="E24" s="117"/>
      <c r="F24" s="510"/>
      <c r="G24" s="511"/>
      <c r="H24" s="514"/>
      <c r="I24" s="94" t="s">
        <v>143</v>
      </c>
      <c r="J24" s="95"/>
      <c r="K24" s="94"/>
      <c r="L24" s="94" t="s">
        <v>6</v>
      </c>
      <c r="M24" s="94"/>
      <c r="N24" s="96" t="s">
        <v>48</v>
      </c>
      <c r="O24" s="97"/>
    </row>
    <row r="25" spans="1:15" ht="14.15" customHeight="1">
      <c r="A25" s="506"/>
      <c r="B25" s="506"/>
      <c r="C25" s="494"/>
      <c r="D25" s="509"/>
      <c r="E25" s="118"/>
      <c r="F25" s="512"/>
      <c r="G25" s="513"/>
      <c r="H25" s="515"/>
      <c r="I25" s="98"/>
      <c r="J25" s="99"/>
      <c r="K25" s="87"/>
      <c r="L25" s="87" t="s">
        <v>6</v>
      </c>
      <c r="M25" s="87"/>
      <c r="N25" s="100" t="s">
        <v>48</v>
      </c>
      <c r="O25" s="101"/>
    </row>
    <row r="26" spans="1:15" ht="14.15" customHeight="1">
      <c r="F26" s="103"/>
      <c r="G26" s="31"/>
      <c r="H26" s="104"/>
    </row>
    <row r="27" spans="1:15" ht="15" customHeight="1">
      <c r="A27" s="88" t="s">
        <v>158</v>
      </c>
    </row>
    <row r="28" spans="1:15" ht="4.5" customHeight="1"/>
    <row r="29" spans="1:15" s="33" customFormat="1" ht="24" customHeight="1">
      <c r="A29" s="506" t="s">
        <v>157</v>
      </c>
      <c r="B29" s="506"/>
      <c r="C29" s="89" t="s">
        <v>156</v>
      </c>
      <c r="D29" s="516" t="s">
        <v>155</v>
      </c>
      <c r="E29" s="90" t="s">
        <v>154</v>
      </c>
      <c r="F29" s="507" t="s">
        <v>153</v>
      </c>
      <c r="G29" s="491"/>
      <c r="H29" s="490" t="s">
        <v>152</v>
      </c>
      <c r="I29" s="491"/>
      <c r="J29" s="496" t="s">
        <v>151</v>
      </c>
      <c r="K29" s="497"/>
      <c r="L29" s="497"/>
      <c r="M29" s="497"/>
      <c r="N29" s="498"/>
      <c r="O29" s="499" t="s">
        <v>150</v>
      </c>
    </row>
    <row r="30" spans="1:15" ht="14.25" customHeight="1">
      <c r="A30" s="506"/>
      <c r="B30" s="506"/>
      <c r="C30" s="119" t="s">
        <v>149</v>
      </c>
      <c r="D30" s="517"/>
      <c r="E30" s="91" t="s">
        <v>148</v>
      </c>
      <c r="F30" s="492"/>
      <c r="G30" s="493"/>
      <c r="H30" s="492"/>
      <c r="I30" s="493"/>
      <c r="J30" s="502" t="s">
        <v>147</v>
      </c>
      <c r="K30" s="503"/>
      <c r="L30" s="503"/>
      <c r="M30" s="503"/>
      <c r="N30" s="504"/>
      <c r="O30" s="500"/>
    </row>
    <row r="31" spans="1:15" s="32" customFormat="1" ht="18" customHeight="1">
      <c r="A31" s="506"/>
      <c r="B31" s="506"/>
      <c r="C31" s="92" t="s">
        <v>146</v>
      </c>
      <c r="D31" s="518"/>
      <c r="E31" s="93" t="s">
        <v>145</v>
      </c>
      <c r="F31" s="494"/>
      <c r="G31" s="495"/>
      <c r="H31" s="494"/>
      <c r="I31" s="495"/>
      <c r="J31" s="494" t="s">
        <v>144</v>
      </c>
      <c r="K31" s="505"/>
      <c r="L31" s="505"/>
      <c r="M31" s="505"/>
      <c r="N31" s="495"/>
      <c r="O31" s="501"/>
    </row>
    <row r="32" spans="1:15" ht="14.15" customHeight="1">
      <c r="A32" s="506"/>
      <c r="B32" s="506"/>
      <c r="C32" s="507"/>
      <c r="D32" s="508"/>
      <c r="E32" s="117"/>
      <c r="F32" s="510"/>
      <c r="G32" s="511"/>
      <c r="H32" s="514"/>
      <c r="I32" s="94" t="s">
        <v>143</v>
      </c>
      <c r="J32" s="95"/>
      <c r="K32" s="94"/>
      <c r="L32" s="94" t="s">
        <v>6</v>
      </c>
      <c r="M32" s="94"/>
      <c r="N32" s="96" t="s">
        <v>48</v>
      </c>
      <c r="O32" s="97"/>
    </row>
    <row r="33" spans="1:15" ht="14.15" customHeight="1">
      <c r="A33" s="506"/>
      <c r="B33" s="506"/>
      <c r="C33" s="494"/>
      <c r="D33" s="509"/>
      <c r="E33" s="118"/>
      <c r="F33" s="512"/>
      <c r="G33" s="513"/>
      <c r="H33" s="515"/>
      <c r="I33" s="98"/>
      <c r="J33" s="99"/>
      <c r="K33" s="87"/>
      <c r="L33" s="87" t="s">
        <v>6</v>
      </c>
      <c r="M33" s="87"/>
      <c r="N33" s="100" t="s">
        <v>48</v>
      </c>
      <c r="O33" s="101"/>
    </row>
    <row r="34" spans="1:15" ht="14.15" customHeight="1">
      <c r="A34" s="506"/>
      <c r="B34" s="506"/>
      <c r="C34" s="507"/>
      <c r="D34" s="508"/>
      <c r="E34" s="117"/>
      <c r="F34" s="510"/>
      <c r="G34" s="511"/>
      <c r="H34" s="514"/>
      <c r="I34" s="94" t="s">
        <v>143</v>
      </c>
      <c r="J34" s="95"/>
      <c r="K34" s="94"/>
      <c r="L34" s="94" t="s">
        <v>6</v>
      </c>
      <c r="M34" s="94"/>
      <c r="N34" s="96" t="s">
        <v>48</v>
      </c>
      <c r="O34" s="97"/>
    </row>
    <row r="35" spans="1:15" ht="14.15" customHeight="1">
      <c r="A35" s="506"/>
      <c r="B35" s="506"/>
      <c r="C35" s="494"/>
      <c r="D35" s="509"/>
      <c r="E35" s="118"/>
      <c r="F35" s="512"/>
      <c r="G35" s="513"/>
      <c r="H35" s="515"/>
      <c r="I35" s="98"/>
      <c r="J35" s="99"/>
      <c r="K35" s="87"/>
      <c r="L35" s="87" t="s">
        <v>6</v>
      </c>
      <c r="M35" s="87"/>
      <c r="N35" s="100" t="s">
        <v>48</v>
      </c>
      <c r="O35" s="101"/>
    </row>
    <row r="36" spans="1:15" ht="14.15" customHeight="1">
      <c r="A36" s="506"/>
      <c r="B36" s="506"/>
      <c r="C36" s="507"/>
      <c r="D36" s="508"/>
      <c r="E36" s="117"/>
      <c r="F36" s="510"/>
      <c r="G36" s="511"/>
      <c r="H36" s="514"/>
      <c r="I36" s="94" t="s">
        <v>143</v>
      </c>
      <c r="J36" s="95"/>
      <c r="K36" s="94"/>
      <c r="L36" s="94" t="s">
        <v>6</v>
      </c>
      <c r="M36" s="94"/>
      <c r="N36" s="96" t="s">
        <v>48</v>
      </c>
      <c r="O36" s="97"/>
    </row>
    <row r="37" spans="1:15" ht="14.15" customHeight="1">
      <c r="A37" s="506"/>
      <c r="B37" s="506"/>
      <c r="C37" s="494"/>
      <c r="D37" s="509"/>
      <c r="E37" s="118"/>
      <c r="F37" s="512"/>
      <c r="G37" s="513"/>
      <c r="H37" s="515"/>
      <c r="I37" s="98"/>
      <c r="J37" s="99"/>
      <c r="K37" s="87"/>
      <c r="L37" s="87" t="s">
        <v>6</v>
      </c>
      <c r="M37" s="87"/>
      <c r="N37" s="100" t="s">
        <v>48</v>
      </c>
      <c r="O37" s="101"/>
    </row>
    <row r="38" spans="1:15" ht="13.5" customHeight="1">
      <c r="B38" s="31"/>
      <c r="C38" s="29"/>
      <c r="E38" s="31"/>
      <c r="F38" s="29"/>
      <c r="O38" s="29"/>
    </row>
    <row r="39" spans="1:15" ht="13.5" customHeight="1">
      <c r="A39" s="29" t="s">
        <v>7</v>
      </c>
      <c r="B39" s="31"/>
      <c r="C39" s="29"/>
      <c r="E39" s="31"/>
      <c r="F39" s="29"/>
      <c r="O39" s="29"/>
    </row>
    <row r="40" spans="1:15" ht="16.5" customHeight="1">
      <c r="A40" s="519" t="s">
        <v>142</v>
      </c>
      <c r="B40" s="519"/>
      <c r="C40" s="519"/>
      <c r="D40" s="519"/>
      <c r="E40" s="519"/>
      <c r="F40" s="519"/>
      <c r="G40" s="519"/>
      <c r="H40" s="519"/>
      <c r="I40" s="519"/>
      <c r="J40" s="519"/>
      <c r="K40" s="519"/>
      <c r="L40" s="519"/>
      <c r="M40" s="519"/>
      <c r="N40" s="519"/>
      <c r="O40" s="519"/>
    </row>
    <row r="41" spans="1:15" ht="16.5" customHeight="1">
      <c r="A41" s="29" t="s">
        <v>230</v>
      </c>
      <c r="C41" s="29"/>
      <c r="F41" s="29"/>
      <c r="O41" s="29"/>
    </row>
    <row r="42" spans="1:15" ht="16.5" customHeight="1">
      <c r="A42" s="29" t="s">
        <v>141</v>
      </c>
      <c r="C42" s="29"/>
      <c r="F42" s="29"/>
      <c r="O42" s="29"/>
    </row>
    <row r="43" spans="1:15" ht="16.5" customHeight="1">
      <c r="A43" s="519" t="s">
        <v>140</v>
      </c>
      <c r="B43" s="519"/>
      <c r="C43" s="519"/>
      <c r="D43" s="519"/>
      <c r="E43" s="519"/>
      <c r="F43" s="519"/>
      <c r="G43" s="519"/>
      <c r="H43" s="519"/>
      <c r="I43" s="519"/>
      <c r="J43" s="519"/>
      <c r="K43" s="519"/>
      <c r="L43" s="519"/>
      <c r="M43" s="519"/>
      <c r="N43" s="519"/>
      <c r="O43" s="519"/>
    </row>
    <row r="44" spans="1:15" ht="16.5" customHeight="1">
      <c r="A44" s="193" t="s">
        <v>139</v>
      </c>
      <c r="B44" s="31"/>
      <c r="C44" s="29"/>
      <c r="E44" s="31"/>
      <c r="F44" s="29"/>
      <c r="O44" s="29"/>
    </row>
    <row r="45" spans="1:15" ht="16.5" customHeight="1">
      <c r="A45" s="193" t="s">
        <v>235</v>
      </c>
      <c r="B45" s="31"/>
      <c r="C45" s="29"/>
      <c r="E45" s="31"/>
      <c r="F45" s="29"/>
      <c r="O45" s="29"/>
    </row>
    <row r="46" spans="1:15" ht="16.5" customHeight="1">
      <c r="A46" s="193" t="s">
        <v>138</v>
      </c>
      <c r="B46" s="31"/>
      <c r="C46" s="29"/>
      <c r="E46" s="31"/>
      <c r="F46" s="29"/>
      <c r="O46" s="29"/>
    </row>
    <row r="47" spans="1:15" ht="16.5" customHeight="1">
      <c r="A47" s="193" t="s">
        <v>137</v>
      </c>
      <c r="B47" s="31"/>
      <c r="C47" s="29"/>
      <c r="E47" s="31"/>
      <c r="F47" s="29"/>
      <c r="O47" s="29"/>
    </row>
    <row r="48" spans="1:15" ht="16.5" customHeight="1">
      <c r="A48" s="193" t="s">
        <v>136</v>
      </c>
      <c r="B48" s="31"/>
      <c r="C48" s="29"/>
      <c r="E48" s="31"/>
      <c r="F48" s="29"/>
      <c r="O48" s="29"/>
    </row>
    <row r="49" spans="1:5" s="29" customFormat="1" ht="16.5" customHeight="1">
      <c r="A49" s="193" t="s">
        <v>135</v>
      </c>
      <c r="B49" s="31"/>
      <c r="E49" s="31"/>
    </row>
  </sheetData>
  <mergeCells count="71">
    <mergeCell ref="A40:O40"/>
    <mergeCell ref="A43:O43"/>
    <mergeCell ref="A36:B37"/>
    <mergeCell ref="C36:C37"/>
    <mergeCell ref="D36:D37"/>
    <mergeCell ref="F36:G37"/>
    <mergeCell ref="H36:H37"/>
    <mergeCell ref="O29:O31"/>
    <mergeCell ref="J30:N30"/>
    <mergeCell ref="J31:N31"/>
    <mergeCell ref="A34:B35"/>
    <mergeCell ref="C34:C35"/>
    <mergeCell ref="D34:D35"/>
    <mergeCell ref="F34:G35"/>
    <mergeCell ref="H34:H35"/>
    <mergeCell ref="A32:B33"/>
    <mergeCell ref="C32:C33"/>
    <mergeCell ref="D32:D33"/>
    <mergeCell ref="F32:G33"/>
    <mergeCell ref="H32:H33"/>
    <mergeCell ref="A29:B31"/>
    <mergeCell ref="D29:D31"/>
    <mergeCell ref="F29:G31"/>
    <mergeCell ref="H29:I31"/>
    <mergeCell ref="J29:N29"/>
    <mergeCell ref="A22:B23"/>
    <mergeCell ref="C22:C23"/>
    <mergeCell ref="D22:D23"/>
    <mergeCell ref="F22:G23"/>
    <mergeCell ref="H22:H23"/>
    <mergeCell ref="A24:B25"/>
    <mergeCell ref="C24:C25"/>
    <mergeCell ref="D24:D25"/>
    <mergeCell ref="F24:G25"/>
    <mergeCell ref="H24:H25"/>
    <mergeCell ref="A20:B21"/>
    <mergeCell ref="C20:C21"/>
    <mergeCell ref="D20:D21"/>
    <mergeCell ref="F20:G21"/>
    <mergeCell ref="H20:H21"/>
    <mergeCell ref="A5:B7"/>
    <mergeCell ref="D5:D7"/>
    <mergeCell ref="F5:G7"/>
    <mergeCell ref="J17:N17"/>
    <mergeCell ref="O17:O19"/>
    <mergeCell ref="J18:N18"/>
    <mergeCell ref="J19:N19"/>
    <mergeCell ref="A12:B13"/>
    <mergeCell ref="C12:C13"/>
    <mergeCell ref="D12:D13"/>
    <mergeCell ref="F12:G13"/>
    <mergeCell ref="H12:H13"/>
    <mergeCell ref="A17:B19"/>
    <mergeCell ref="D17:D19"/>
    <mergeCell ref="F17:G19"/>
    <mergeCell ref="H17:I19"/>
    <mergeCell ref="A8:B9"/>
    <mergeCell ref="C8:C9"/>
    <mergeCell ref="D8:D9"/>
    <mergeCell ref="F8:G9"/>
    <mergeCell ref="H8:H9"/>
    <mergeCell ref="A10:B11"/>
    <mergeCell ref="C10:C11"/>
    <mergeCell ref="D10:D11"/>
    <mergeCell ref="F10:G11"/>
    <mergeCell ref="H10:H11"/>
    <mergeCell ref="H5:I7"/>
    <mergeCell ref="J5:N5"/>
    <mergeCell ref="O5:O7"/>
    <mergeCell ref="J6:N6"/>
    <mergeCell ref="J7:N7"/>
  </mergeCells>
  <phoneticPr fontId="1"/>
  <dataValidations count="1">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6:J65561 JF65556:JF65561 TB65556:TB65561 ACX65556:ACX65561 AMT65556:AMT65561 AWP65556:AWP65561 BGL65556:BGL65561 BQH65556:BQH65561 CAD65556:CAD65561 CJZ65556:CJZ65561 CTV65556:CTV65561 DDR65556:DDR65561 DNN65556:DNN65561 DXJ65556:DXJ65561 EHF65556:EHF65561 ERB65556:ERB65561 FAX65556:FAX65561 FKT65556:FKT65561 FUP65556:FUP65561 GEL65556:GEL65561 GOH65556:GOH65561 GYD65556:GYD65561 HHZ65556:HHZ65561 HRV65556:HRV65561 IBR65556:IBR65561 ILN65556:ILN65561 IVJ65556:IVJ65561 JFF65556:JFF65561 JPB65556:JPB65561 JYX65556:JYX65561 KIT65556:KIT65561 KSP65556:KSP65561 LCL65556:LCL65561 LMH65556:LMH65561 LWD65556:LWD65561 MFZ65556:MFZ65561 MPV65556:MPV65561 MZR65556:MZR65561 NJN65556:NJN65561 NTJ65556:NTJ65561 ODF65556:ODF65561 ONB65556:ONB65561 OWX65556:OWX65561 PGT65556:PGT65561 PQP65556:PQP65561 QAL65556:QAL65561 QKH65556:QKH65561 QUD65556:QUD65561 RDZ65556:RDZ65561 RNV65556:RNV65561 RXR65556:RXR65561 SHN65556:SHN65561 SRJ65556:SRJ65561 TBF65556:TBF65561 TLB65556:TLB65561 TUX65556:TUX65561 UET65556:UET65561 UOP65556:UOP65561 UYL65556:UYL65561 VIH65556:VIH65561 VSD65556:VSD65561 WBZ65556:WBZ65561 WLV65556:WLV65561 WVR65556:WVR65561 J131092:J131097 JF131092:JF131097 TB131092:TB131097 ACX131092:ACX131097 AMT131092:AMT131097 AWP131092:AWP131097 BGL131092:BGL131097 BQH131092:BQH131097 CAD131092:CAD131097 CJZ131092:CJZ131097 CTV131092:CTV131097 DDR131092:DDR131097 DNN131092:DNN131097 DXJ131092:DXJ131097 EHF131092:EHF131097 ERB131092:ERB131097 FAX131092:FAX131097 FKT131092:FKT131097 FUP131092:FUP131097 GEL131092:GEL131097 GOH131092:GOH131097 GYD131092:GYD131097 HHZ131092:HHZ131097 HRV131092:HRV131097 IBR131092:IBR131097 ILN131092:ILN131097 IVJ131092:IVJ131097 JFF131092:JFF131097 JPB131092:JPB131097 JYX131092:JYX131097 KIT131092:KIT131097 KSP131092:KSP131097 LCL131092:LCL131097 LMH131092:LMH131097 LWD131092:LWD131097 MFZ131092:MFZ131097 MPV131092:MPV131097 MZR131092:MZR131097 NJN131092:NJN131097 NTJ131092:NTJ131097 ODF131092:ODF131097 ONB131092:ONB131097 OWX131092:OWX131097 PGT131092:PGT131097 PQP131092:PQP131097 QAL131092:QAL131097 QKH131092:QKH131097 QUD131092:QUD131097 RDZ131092:RDZ131097 RNV131092:RNV131097 RXR131092:RXR131097 SHN131092:SHN131097 SRJ131092:SRJ131097 TBF131092:TBF131097 TLB131092:TLB131097 TUX131092:TUX131097 UET131092:UET131097 UOP131092:UOP131097 UYL131092:UYL131097 VIH131092:VIH131097 VSD131092:VSD131097 WBZ131092:WBZ131097 WLV131092:WLV131097 WVR131092:WVR131097 J196628:J196633 JF196628:JF196633 TB196628:TB196633 ACX196628:ACX196633 AMT196628:AMT196633 AWP196628:AWP196633 BGL196628:BGL196633 BQH196628:BQH196633 CAD196628:CAD196633 CJZ196628:CJZ196633 CTV196628:CTV196633 DDR196628:DDR196633 DNN196628:DNN196633 DXJ196628:DXJ196633 EHF196628:EHF196633 ERB196628:ERB196633 FAX196628:FAX196633 FKT196628:FKT196633 FUP196628:FUP196633 GEL196628:GEL196633 GOH196628:GOH196633 GYD196628:GYD196633 HHZ196628:HHZ196633 HRV196628:HRV196633 IBR196628:IBR196633 ILN196628:ILN196633 IVJ196628:IVJ196633 JFF196628:JFF196633 JPB196628:JPB196633 JYX196628:JYX196633 KIT196628:KIT196633 KSP196628:KSP196633 LCL196628:LCL196633 LMH196628:LMH196633 LWD196628:LWD196633 MFZ196628:MFZ196633 MPV196628:MPV196633 MZR196628:MZR196633 NJN196628:NJN196633 NTJ196628:NTJ196633 ODF196628:ODF196633 ONB196628:ONB196633 OWX196628:OWX196633 PGT196628:PGT196633 PQP196628:PQP196633 QAL196628:QAL196633 QKH196628:QKH196633 QUD196628:QUD196633 RDZ196628:RDZ196633 RNV196628:RNV196633 RXR196628:RXR196633 SHN196628:SHN196633 SRJ196628:SRJ196633 TBF196628:TBF196633 TLB196628:TLB196633 TUX196628:TUX196633 UET196628:UET196633 UOP196628:UOP196633 UYL196628:UYL196633 VIH196628:VIH196633 VSD196628:VSD196633 WBZ196628:WBZ196633 WLV196628:WLV196633 WVR196628:WVR196633 J262164:J262169 JF262164:JF262169 TB262164:TB262169 ACX262164:ACX262169 AMT262164:AMT262169 AWP262164:AWP262169 BGL262164:BGL262169 BQH262164:BQH262169 CAD262164:CAD262169 CJZ262164:CJZ262169 CTV262164:CTV262169 DDR262164:DDR262169 DNN262164:DNN262169 DXJ262164:DXJ262169 EHF262164:EHF262169 ERB262164:ERB262169 FAX262164:FAX262169 FKT262164:FKT262169 FUP262164:FUP262169 GEL262164:GEL262169 GOH262164:GOH262169 GYD262164:GYD262169 HHZ262164:HHZ262169 HRV262164:HRV262169 IBR262164:IBR262169 ILN262164:ILN262169 IVJ262164:IVJ262169 JFF262164:JFF262169 JPB262164:JPB262169 JYX262164:JYX262169 KIT262164:KIT262169 KSP262164:KSP262169 LCL262164:LCL262169 LMH262164:LMH262169 LWD262164:LWD262169 MFZ262164:MFZ262169 MPV262164:MPV262169 MZR262164:MZR262169 NJN262164:NJN262169 NTJ262164:NTJ262169 ODF262164:ODF262169 ONB262164:ONB262169 OWX262164:OWX262169 PGT262164:PGT262169 PQP262164:PQP262169 QAL262164:QAL262169 QKH262164:QKH262169 QUD262164:QUD262169 RDZ262164:RDZ262169 RNV262164:RNV262169 RXR262164:RXR262169 SHN262164:SHN262169 SRJ262164:SRJ262169 TBF262164:TBF262169 TLB262164:TLB262169 TUX262164:TUX262169 UET262164:UET262169 UOP262164:UOP262169 UYL262164:UYL262169 VIH262164:VIH262169 VSD262164:VSD262169 WBZ262164:WBZ262169 WLV262164:WLV262169 WVR262164:WVR262169 J327700:J327705 JF327700:JF327705 TB327700:TB327705 ACX327700:ACX327705 AMT327700:AMT327705 AWP327700:AWP327705 BGL327700:BGL327705 BQH327700:BQH327705 CAD327700:CAD327705 CJZ327700:CJZ327705 CTV327700:CTV327705 DDR327700:DDR327705 DNN327700:DNN327705 DXJ327700:DXJ327705 EHF327700:EHF327705 ERB327700:ERB327705 FAX327700:FAX327705 FKT327700:FKT327705 FUP327700:FUP327705 GEL327700:GEL327705 GOH327700:GOH327705 GYD327700:GYD327705 HHZ327700:HHZ327705 HRV327700:HRV327705 IBR327700:IBR327705 ILN327700:ILN327705 IVJ327700:IVJ327705 JFF327700:JFF327705 JPB327700:JPB327705 JYX327700:JYX327705 KIT327700:KIT327705 KSP327700:KSP327705 LCL327700:LCL327705 LMH327700:LMH327705 LWD327700:LWD327705 MFZ327700:MFZ327705 MPV327700:MPV327705 MZR327700:MZR327705 NJN327700:NJN327705 NTJ327700:NTJ327705 ODF327700:ODF327705 ONB327700:ONB327705 OWX327700:OWX327705 PGT327700:PGT327705 PQP327700:PQP327705 QAL327700:QAL327705 QKH327700:QKH327705 QUD327700:QUD327705 RDZ327700:RDZ327705 RNV327700:RNV327705 RXR327700:RXR327705 SHN327700:SHN327705 SRJ327700:SRJ327705 TBF327700:TBF327705 TLB327700:TLB327705 TUX327700:TUX327705 UET327700:UET327705 UOP327700:UOP327705 UYL327700:UYL327705 VIH327700:VIH327705 VSD327700:VSD327705 WBZ327700:WBZ327705 WLV327700:WLV327705 WVR327700:WVR327705 J393236:J393241 JF393236:JF393241 TB393236:TB393241 ACX393236:ACX393241 AMT393236:AMT393241 AWP393236:AWP393241 BGL393236:BGL393241 BQH393236:BQH393241 CAD393236:CAD393241 CJZ393236:CJZ393241 CTV393236:CTV393241 DDR393236:DDR393241 DNN393236:DNN393241 DXJ393236:DXJ393241 EHF393236:EHF393241 ERB393236:ERB393241 FAX393236:FAX393241 FKT393236:FKT393241 FUP393236:FUP393241 GEL393236:GEL393241 GOH393236:GOH393241 GYD393236:GYD393241 HHZ393236:HHZ393241 HRV393236:HRV393241 IBR393236:IBR393241 ILN393236:ILN393241 IVJ393236:IVJ393241 JFF393236:JFF393241 JPB393236:JPB393241 JYX393236:JYX393241 KIT393236:KIT393241 KSP393236:KSP393241 LCL393236:LCL393241 LMH393236:LMH393241 LWD393236:LWD393241 MFZ393236:MFZ393241 MPV393236:MPV393241 MZR393236:MZR393241 NJN393236:NJN393241 NTJ393236:NTJ393241 ODF393236:ODF393241 ONB393236:ONB393241 OWX393236:OWX393241 PGT393236:PGT393241 PQP393236:PQP393241 QAL393236:QAL393241 QKH393236:QKH393241 QUD393236:QUD393241 RDZ393236:RDZ393241 RNV393236:RNV393241 RXR393236:RXR393241 SHN393236:SHN393241 SRJ393236:SRJ393241 TBF393236:TBF393241 TLB393236:TLB393241 TUX393236:TUX393241 UET393236:UET393241 UOP393236:UOP393241 UYL393236:UYL393241 VIH393236:VIH393241 VSD393236:VSD393241 WBZ393236:WBZ393241 WLV393236:WLV393241 WVR393236:WVR393241 J458772:J458777 JF458772:JF458777 TB458772:TB458777 ACX458772:ACX458777 AMT458772:AMT458777 AWP458772:AWP458777 BGL458772:BGL458777 BQH458772:BQH458777 CAD458772:CAD458777 CJZ458772:CJZ458777 CTV458772:CTV458777 DDR458772:DDR458777 DNN458772:DNN458777 DXJ458772:DXJ458777 EHF458772:EHF458777 ERB458772:ERB458777 FAX458772:FAX458777 FKT458772:FKT458777 FUP458772:FUP458777 GEL458772:GEL458777 GOH458772:GOH458777 GYD458772:GYD458777 HHZ458772:HHZ458777 HRV458772:HRV458777 IBR458772:IBR458777 ILN458772:ILN458777 IVJ458772:IVJ458777 JFF458772:JFF458777 JPB458772:JPB458777 JYX458772:JYX458777 KIT458772:KIT458777 KSP458772:KSP458777 LCL458772:LCL458777 LMH458772:LMH458777 LWD458772:LWD458777 MFZ458772:MFZ458777 MPV458772:MPV458777 MZR458772:MZR458777 NJN458772:NJN458777 NTJ458772:NTJ458777 ODF458772:ODF458777 ONB458772:ONB458777 OWX458772:OWX458777 PGT458772:PGT458777 PQP458772:PQP458777 QAL458772:QAL458777 QKH458772:QKH458777 QUD458772:QUD458777 RDZ458772:RDZ458777 RNV458772:RNV458777 RXR458772:RXR458777 SHN458772:SHN458777 SRJ458772:SRJ458777 TBF458772:TBF458777 TLB458772:TLB458777 TUX458772:TUX458777 UET458772:UET458777 UOP458772:UOP458777 UYL458772:UYL458777 VIH458772:VIH458777 VSD458772:VSD458777 WBZ458772:WBZ458777 WLV458772:WLV458777 WVR458772:WVR458777 J524308:J524313 JF524308:JF524313 TB524308:TB524313 ACX524308:ACX524313 AMT524308:AMT524313 AWP524308:AWP524313 BGL524308:BGL524313 BQH524308:BQH524313 CAD524308:CAD524313 CJZ524308:CJZ524313 CTV524308:CTV524313 DDR524308:DDR524313 DNN524308:DNN524313 DXJ524308:DXJ524313 EHF524308:EHF524313 ERB524308:ERB524313 FAX524308:FAX524313 FKT524308:FKT524313 FUP524308:FUP524313 GEL524308:GEL524313 GOH524308:GOH524313 GYD524308:GYD524313 HHZ524308:HHZ524313 HRV524308:HRV524313 IBR524308:IBR524313 ILN524308:ILN524313 IVJ524308:IVJ524313 JFF524308:JFF524313 JPB524308:JPB524313 JYX524308:JYX524313 KIT524308:KIT524313 KSP524308:KSP524313 LCL524308:LCL524313 LMH524308:LMH524313 LWD524308:LWD524313 MFZ524308:MFZ524313 MPV524308:MPV524313 MZR524308:MZR524313 NJN524308:NJN524313 NTJ524308:NTJ524313 ODF524308:ODF524313 ONB524308:ONB524313 OWX524308:OWX524313 PGT524308:PGT524313 PQP524308:PQP524313 QAL524308:QAL524313 QKH524308:QKH524313 QUD524308:QUD524313 RDZ524308:RDZ524313 RNV524308:RNV524313 RXR524308:RXR524313 SHN524308:SHN524313 SRJ524308:SRJ524313 TBF524308:TBF524313 TLB524308:TLB524313 TUX524308:TUX524313 UET524308:UET524313 UOP524308:UOP524313 UYL524308:UYL524313 VIH524308:VIH524313 VSD524308:VSD524313 WBZ524308:WBZ524313 WLV524308:WLV524313 WVR524308:WVR524313 J589844:J589849 JF589844:JF589849 TB589844:TB589849 ACX589844:ACX589849 AMT589844:AMT589849 AWP589844:AWP589849 BGL589844:BGL589849 BQH589844:BQH589849 CAD589844:CAD589849 CJZ589844:CJZ589849 CTV589844:CTV589849 DDR589844:DDR589849 DNN589844:DNN589849 DXJ589844:DXJ589849 EHF589844:EHF589849 ERB589844:ERB589849 FAX589844:FAX589849 FKT589844:FKT589849 FUP589844:FUP589849 GEL589844:GEL589849 GOH589844:GOH589849 GYD589844:GYD589849 HHZ589844:HHZ589849 HRV589844:HRV589849 IBR589844:IBR589849 ILN589844:ILN589849 IVJ589844:IVJ589849 JFF589844:JFF589849 JPB589844:JPB589849 JYX589844:JYX589849 KIT589844:KIT589849 KSP589844:KSP589849 LCL589844:LCL589849 LMH589844:LMH589849 LWD589844:LWD589849 MFZ589844:MFZ589849 MPV589844:MPV589849 MZR589844:MZR589849 NJN589844:NJN589849 NTJ589844:NTJ589849 ODF589844:ODF589849 ONB589844:ONB589849 OWX589844:OWX589849 PGT589844:PGT589849 PQP589844:PQP589849 QAL589844:QAL589849 QKH589844:QKH589849 QUD589844:QUD589849 RDZ589844:RDZ589849 RNV589844:RNV589849 RXR589844:RXR589849 SHN589844:SHN589849 SRJ589844:SRJ589849 TBF589844:TBF589849 TLB589844:TLB589849 TUX589844:TUX589849 UET589844:UET589849 UOP589844:UOP589849 UYL589844:UYL589849 VIH589844:VIH589849 VSD589844:VSD589849 WBZ589844:WBZ589849 WLV589844:WLV589849 WVR589844:WVR589849 J655380:J655385 JF655380:JF655385 TB655380:TB655385 ACX655380:ACX655385 AMT655380:AMT655385 AWP655380:AWP655385 BGL655380:BGL655385 BQH655380:BQH655385 CAD655380:CAD655385 CJZ655380:CJZ655385 CTV655380:CTV655385 DDR655380:DDR655385 DNN655380:DNN655385 DXJ655380:DXJ655385 EHF655380:EHF655385 ERB655380:ERB655385 FAX655380:FAX655385 FKT655380:FKT655385 FUP655380:FUP655385 GEL655380:GEL655385 GOH655380:GOH655385 GYD655380:GYD655385 HHZ655380:HHZ655385 HRV655380:HRV655385 IBR655380:IBR655385 ILN655380:ILN655385 IVJ655380:IVJ655385 JFF655380:JFF655385 JPB655380:JPB655385 JYX655380:JYX655385 KIT655380:KIT655385 KSP655380:KSP655385 LCL655380:LCL655385 LMH655380:LMH655385 LWD655380:LWD655385 MFZ655380:MFZ655385 MPV655380:MPV655385 MZR655380:MZR655385 NJN655380:NJN655385 NTJ655380:NTJ655385 ODF655380:ODF655385 ONB655380:ONB655385 OWX655380:OWX655385 PGT655380:PGT655385 PQP655380:PQP655385 QAL655380:QAL655385 QKH655380:QKH655385 QUD655380:QUD655385 RDZ655380:RDZ655385 RNV655380:RNV655385 RXR655380:RXR655385 SHN655380:SHN655385 SRJ655380:SRJ655385 TBF655380:TBF655385 TLB655380:TLB655385 TUX655380:TUX655385 UET655380:UET655385 UOP655380:UOP655385 UYL655380:UYL655385 VIH655380:VIH655385 VSD655380:VSD655385 WBZ655380:WBZ655385 WLV655380:WLV655385 WVR655380:WVR655385 J720916:J720921 JF720916:JF720921 TB720916:TB720921 ACX720916:ACX720921 AMT720916:AMT720921 AWP720916:AWP720921 BGL720916:BGL720921 BQH720916:BQH720921 CAD720916:CAD720921 CJZ720916:CJZ720921 CTV720916:CTV720921 DDR720916:DDR720921 DNN720916:DNN720921 DXJ720916:DXJ720921 EHF720916:EHF720921 ERB720916:ERB720921 FAX720916:FAX720921 FKT720916:FKT720921 FUP720916:FUP720921 GEL720916:GEL720921 GOH720916:GOH720921 GYD720916:GYD720921 HHZ720916:HHZ720921 HRV720916:HRV720921 IBR720916:IBR720921 ILN720916:ILN720921 IVJ720916:IVJ720921 JFF720916:JFF720921 JPB720916:JPB720921 JYX720916:JYX720921 KIT720916:KIT720921 KSP720916:KSP720921 LCL720916:LCL720921 LMH720916:LMH720921 LWD720916:LWD720921 MFZ720916:MFZ720921 MPV720916:MPV720921 MZR720916:MZR720921 NJN720916:NJN720921 NTJ720916:NTJ720921 ODF720916:ODF720921 ONB720916:ONB720921 OWX720916:OWX720921 PGT720916:PGT720921 PQP720916:PQP720921 QAL720916:QAL720921 QKH720916:QKH720921 QUD720916:QUD720921 RDZ720916:RDZ720921 RNV720916:RNV720921 RXR720916:RXR720921 SHN720916:SHN720921 SRJ720916:SRJ720921 TBF720916:TBF720921 TLB720916:TLB720921 TUX720916:TUX720921 UET720916:UET720921 UOP720916:UOP720921 UYL720916:UYL720921 VIH720916:VIH720921 VSD720916:VSD720921 WBZ720916:WBZ720921 WLV720916:WLV720921 WVR720916:WVR720921 J786452:J786457 JF786452:JF786457 TB786452:TB786457 ACX786452:ACX786457 AMT786452:AMT786457 AWP786452:AWP786457 BGL786452:BGL786457 BQH786452:BQH786457 CAD786452:CAD786457 CJZ786452:CJZ786457 CTV786452:CTV786457 DDR786452:DDR786457 DNN786452:DNN786457 DXJ786452:DXJ786457 EHF786452:EHF786457 ERB786452:ERB786457 FAX786452:FAX786457 FKT786452:FKT786457 FUP786452:FUP786457 GEL786452:GEL786457 GOH786452:GOH786457 GYD786452:GYD786457 HHZ786452:HHZ786457 HRV786452:HRV786457 IBR786452:IBR786457 ILN786452:ILN786457 IVJ786452:IVJ786457 JFF786452:JFF786457 JPB786452:JPB786457 JYX786452:JYX786457 KIT786452:KIT786457 KSP786452:KSP786457 LCL786452:LCL786457 LMH786452:LMH786457 LWD786452:LWD786457 MFZ786452:MFZ786457 MPV786452:MPV786457 MZR786452:MZR786457 NJN786452:NJN786457 NTJ786452:NTJ786457 ODF786452:ODF786457 ONB786452:ONB786457 OWX786452:OWX786457 PGT786452:PGT786457 PQP786452:PQP786457 QAL786452:QAL786457 QKH786452:QKH786457 QUD786452:QUD786457 RDZ786452:RDZ786457 RNV786452:RNV786457 RXR786452:RXR786457 SHN786452:SHN786457 SRJ786452:SRJ786457 TBF786452:TBF786457 TLB786452:TLB786457 TUX786452:TUX786457 UET786452:UET786457 UOP786452:UOP786457 UYL786452:UYL786457 VIH786452:VIH786457 VSD786452:VSD786457 WBZ786452:WBZ786457 WLV786452:WLV786457 WVR786452:WVR786457 J851988:J851993 JF851988:JF851993 TB851988:TB851993 ACX851988:ACX851993 AMT851988:AMT851993 AWP851988:AWP851993 BGL851988:BGL851993 BQH851988:BQH851993 CAD851988:CAD851993 CJZ851988:CJZ851993 CTV851988:CTV851993 DDR851988:DDR851993 DNN851988:DNN851993 DXJ851988:DXJ851993 EHF851988:EHF851993 ERB851988:ERB851993 FAX851988:FAX851993 FKT851988:FKT851993 FUP851988:FUP851993 GEL851988:GEL851993 GOH851988:GOH851993 GYD851988:GYD851993 HHZ851988:HHZ851993 HRV851988:HRV851993 IBR851988:IBR851993 ILN851988:ILN851993 IVJ851988:IVJ851993 JFF851988:JFF851993 JPB851988:JPB851993 JYX851988:JYX851993 KIT851988:KIT851993 KSP851988:KSP851993 LCL851988:LCL851993 LMH851988:LMH851993 LWD851988:LWD851993 MFZ851988:MFZ851993 MPV851988:MPV851993 MZR851988:MZR851993 NJN851988:NJN851993 NTJ851988:NTJ851993 ODF851988:ODF851993 ONB851988:ONB851993 OWX851988:OWX851993 PGT851988:PGT851993 PQP851988:PQP851993 QAL851988:QAL851993 QKH851988:QKH851993 QUD851988:QUD851993 RDZ851988:RDZ851993 RNV851988:RNV851993 RXR851988:RXR851993 SHN851988:SHN851993 SRJ851988:SRJ851993 TBF851988:TBF851993 TLB851988:TLB851993 TUX851988:TUX851993 UET851988:UET851993 UOP851988:UOP851993 UYL851988:UYL851993 VIH851988:VIH851993 VSD851988:VSD851993 WBZ851988:WBZ851993 WLV851988:WLV851993 WVR851988:WVR851993 J917524:J917529 JF917524:JF917529 TB917524:TB917529 ACX917524:ACX917529 AMT917524:AMT917529 AWP917524:AWP917529 BGL917524:BGL917529 BQH917524:BQH917529 CAD917524:CAD917529 CJZ917524:CJZ917529 CTV917524:CTV917529 DDR917524:DDR917529 DNN917524:DNN917529 DXJ917524:DXJ917529 EHF917524:EHF917529 ERB917524:ERB917529 FAX917524:FAX917529 FKT917524:FKT917529 FUP917524:FUP917529 GEL917524:GEL917529 GOH917524:GOH917529 GYD917524:GYD917529 HHZ917524:HHZ917529 HRV917524:HRV917529 IBR917524:IBR917529 ILN917524:ILN917529 IVJ917524:IVJ917529 JFF917524:JFF917529 JPB917524:JPB917529 JYX917524:JYX917529 KIT917524:KIT917529 KSP917524:KSP917529 LCL917524:LCL917529 LMH917524:LMH917529 LWD917524:LWD917529 MFZ917524:MFZ917529 MPV917524:MPV917529 MZR917524:MZR917529 NJN917524:NJN917529 NTJ917524:NTJ917529 ODF917524:ODF917529 ONB917524:ONB917529 OWX917524:OWX917529 PGT917524:PGT917529 PQP917524:PQP917529 QAL917524:QAL917529 QKH917524:QKH917529 QUD917524:QUD917529 RDZ917524:RDZ917529 RNV917524:RNV917529 RXR917524:RXR917529 SHN917524:SHN917529 SRJ917524:SRJ917529 TBF917524:TBF917529 TLB917524:TLB917529 TUX917524:TUX917529 UET917524:UET917529 UOP917524:UOP917529 UYL917524:UYL917529 VIH917524:VIH917529 VSD917524:VSD917529 WBZ917524:WBZ917529 WLV917524:WLV917529 WVR917524:WVR917529 J983060:J983065 JF983060:JF983065 TB983060:TB983065 ACX983060:ACX983065 AMT983060:AMT983065 AWP983060:AWP983065 BGL983060:BGL983065 BQH983060:BQH983065 CAD983060:CAD983065 CJZ983060:CJZ983065 CTV983060:CTV983065 DDR983060:DDR983065 DNN983060:DNN983065 DXJ983060:DXJ983065 EHF983060:EHF983065 ERB983060:ERB983065 FAX983060:FAX983065 FKT983060:FKT983065 FUP983060:FUP983065 GEL983060:GEL983065 GOH983060:GOH983065 GYD983060:GYD983065 HHZ983060:HHZ983065 HRV983060:HRV983065 IBR983060:IBR983065 ILN983060:ILN983065 IVJ983060:IVJ983065 JFF983060:JFF983065 JPB983060:JPB983065 JYX983060:JYX983065 KIT983060:KIT983065 KSP983060:KSP983065 LCL983060:LCL983065 LMH983060:LMH983065 LWD983060:LWD983065 MFZ983060:MFZ983065 MPV983060:MPV983065 MZR983060:MZR983065 NJN983060:NJN983065 NTJ983060:NTJ983065 ODF983060:ODF983065 ONB983060:ONB983065 OWX983060:OWX983065 PGT983060:PGT983065 PQP983060:PQP983065 QAL983060:QAL983065 QKH983060:QKH983065 QUD983060:QUD983065 RDZ983060:RDZ983065 RNV983060:RNV983065 RXR983060:RXR983065 SHN983060:SHN983065 SRJ983060:SRJ983065 TBF983060:TBF983065 TLB983060:TLB983065 TUX983060:TUX983065 UET983060:UET983065 UOP983060:UOP983065 UYL983060:UYL983065 VIH983060:VIH983065 VSD983060:VSD983065 WBZ983060:WBZ983065 WLV983060:WLV983065 WVR983060:WVR983065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4:J65549 JF65544:JF65549 TB65544:TB65549 ACX65544:ACX65549 AMT65544:AMT65549 AWP65544:AWP65549 BGL65544:BGL65549 BQH65544:BQH65549 CAD65544:CAD65549 CJZ65544:CJZ65549 CTV65544:CTV65549 DDR65544:DDR65549 DNN65544:DNN65549 DXJ65544:DXJ65549 EHF65544:EHF65549 ERB65544:ERB65549 FAX65544:FAX65549 FKT65544:FKT65549 FUP65544:FUP65549 GEL65544:GEL65549 GOH65544:GOH65549 GYD65544:GYD65549 HHZ65544:HHZ65549 HRV65544:HRV65549 IBR65544:IBR65549 ILN65544:ILN65549 IVJ65544:IVJ65549 JFF65544:JFF65549 JPB65544:JPB65549 JYX65544:JYX65549 KIT65544:KIT65549 KSP65544:KSP65549 LCL65544:LCL65549 LMH65544:LMH65549 LWD65544:LWD65549 MFZ65544:MFZ65549 MPV65544:MPV65549 MZR65544:MZR65549 NJN65544:NJN65549 NTJ65544:NTJ65549 ODF65544:ODF65549 ONB65544:ONB65549 OWX65544:OWX65549 PGT65544:PGT65549 PQP65544:PQP65549 QAL65544:QAL65549 QKH65544:QKH65549 QUD65544:QUD65549 RDZ65544:RDZ65549 RNV65544:RNV65549 RXR65544:RXR65549 SHN65544:SHN65549 SRJ65544:SRJ65549 TBF65544:TBF65549 TLB65544:TLB65549 TUX65544:TUX65549 UET65544:UET65549 UOP65544:UOP65549 UYL65544:UYL65549 VIH65544:VIH65549 VSD65544:VSD65549 WBZ65544:WBZ65549 WLV65544:WLV65549 WVR65544:WVR65549 J131080:J131085 JF131080:JF131085 TB131080:TB131085 ACX131080:ACX131085 AMT131080:AMT131085 AWP131080:AWP131085 BGL131080:BGL131085 BQH131080:BQH131085 CAD131080:CAD131085 CJZ131080:CJZ131085 CTV131080:CTV131085 DDR131080:DDR131085 DNN131080:DNN131085 DXJ131080:DXJ131085 EHF131080:EHF131085 ERB131080:ERB131085 FAX131080:FAX131085 FKT131080:FKT131085 FUP131080:FUP131085 GEL131080:GEL131085 GOH131080:GOH131085 GYD131080:GYD131085 HHZ131080:HHZ131085 HRV131080:HRV131085 IBR131080:IBR131085 ILN131080:ILN131085 IVJ131080:IVJ131085 JFF131080:JFF131085 JPB131080:JPB131085 JYX131080:JYX131085 KIT131080:KIT131085 KSP131080:KSP131085 LCL131080:LCL131085 LMH131080:LMH131085 LWD131080:LWD131085 MFZ131080:MFZ131085 MPV131080:MPV131085 MZR131080:MZR131085 NJN131080:NJN131085 NTJ131080:NTJ131085 ODF131080:ODF131085 ONB131080:ONB131085 OWX131080:OWX131085 PGT131080:PGT131085 PQP131080:PQP131085 QAL131080:QAL131085 QKH131080:QKH131085 QUD131080:QUD131085 RDZ131080:RDZ131085 RNV131080:RNV131085 RXR131080:RXR131085 SHN131080:SHN131085 SRJ131080:SRJ131085 TBF131080:TBF131085 TLB131080:TLB131085 TUX131080:TUX131085 UET131080:UET131085 UOP131080:UOP131085 UYL131080:UYL131085 VIH131080:VIH131085 VSD131080:VSD131085 WBZ131080:WBZ131085 WLV131080:WLV131085 WVR131080:WVR131085 J196616:J196621 JF196616:JF196621 TB196616:TB196621 ACX196616:ACX196621 AMT196616:AMT196621 AWP196616:AWP196621 BGL196616:BGL196621 BQH196616:BQH196621 CAD196616:CAD196621 CJZ196616:CJZ196621 CTV196616:CTV196621 DDR196616:DDR196621 DNN196616:DNN196621 DXJ196616:DXJ196621 EHF196616:EHF196621 ERB196616:ERB196621 FAX196616:FAX196621 FKT196616:FKT196621 FUP196616:FUP196621 GEL196616:GEL196621 GOH196616:GOH196621 GYD196616:GYD196621 HHZ196616:HHZ196621 HRV196616:HRV196621 IBR196616:IBR196621 ILN196616:ILN196621 IVJ196616:IVJ196621 JFF196616:JFF196621 JPB196616:JPB196621 JYX196616:JYX196621 KIT196616:KIT196621 KSP196616:KSP196621 LCL196616:LCL196621 LMH196616:LMH196621 LWD196616:LWD196621 MFZ196616:MFZ196621 MPV196616:MPV196621 MZR196616:MZR196621 NJN196616:NJN196621 NTJ196616:NTJ196621 ODF196616:ODF196621 ONB196616:ONB196621 OWX196616:OWX196621 PGT196616:PGT196621 PQP196616:PQP196621 QAL196616:QAL196621 QKH196616:QKH196621 QUD196616:QUD196621 RDZ196616:RDZ196621 RNV196616:RNV196621 RXR196616:RXR196621 SHN196616:SHN196621 SRJ196616:SRJ196621 TBF196616:TBF196621 TLB196616:TLB196621 TUX196616:TUX196621 UET196616:UET196621 UOP196616:UOP196621 UYL196616:UYL196621 VIH196616:VIH196621 VSD196616:VSD196621 WBZ196616:WBZ196621 WLV196616:WLV196621 WVR196616:WVR196621 J262152:J262157 JF262152:JF262157 TB262152:TB262157 ACX262152:ACX262157 AMT262152:AMT262157 AWP262152:AWP262157 BGL262152:BGL262157 BQH262152:BQH262157 CAD262152:CAD262157 CJZ262152:CJZ262157 CTV262152:CTV262157 DDR262152:DDR262157 DNN262152:DNN262157 DXJ262152:DXJ262157 EHF262152:EHF262157 ERB262152:ERB262157 FAX262152:FAX262157 FKT262152:FKT262157 FUP262152:FUP262157 GEL262152:GEL262157 GOH262152:GOH262157 GYD262152:GYD262157 HHZ262152:HHZ262157 HRV262152:HRV262157 IBR262152:IBR262157 ILN262152:ILN262157 IVJ262152:IVJ262157 JFF262152:JFF262157 JPB262152:JPB262157 JYX262152:JYX262157 KIT262152:KIT262157 KSP262152:KSP262157 LCL262152:LCL262157 LMH262152:LMH262157 LWD262152:LWD262157 MFZ262152:MFZ262157 MPV262152:MPV262157 MZR262152:MZR262157 NJN262152:NJN262157 NTJ262152:NTJ262157 ODF262152:ODF262157 ONB262152:ONB262157 OWX262152:OWX262157 PGT262152:PGT262157 PQP262152:PQP262157 QAL262152:QAL262157 QKH262152:QKH262157 QUD262152:QUD262157 RDZ262152:RDZ262157 RNV262152:RNV262157 RXR262152:RXR262157 SHN262152:SHN262157 SRJ262152:SRJ262157 TBF262152:TBF262157 TLB262152:TLB262157 TUX262152:TUX262157 UET262152:UET262157 UOP262152:UOP262157 UYL262152:UYL262157 VIH262152:VIH262157 VSD262152:VSD262157 WBZ262152:WBZ262157 WLV262152:WLV262157 WVR262152:WVR262157 J327688:J327693 JF327688:JF327693 TB327688:TB327693 ACX327688:ACX327693 AMT327688:AMT327693 AWP327688:AWP327693 BGL327688:BGL327693 BQH327688:BQH327693 CAD327688:CAD327693 CJZ327688:CJZ327693 CTV327688:CTV327693 DDR327688:DDR327693 DNN327688:DNN327693 DXJ327688:DXJ327693 EHF327688:EHF327693 ERB327688:ERB327693 FAX327688:FAX327693 FKT327688:FKT327693 FUP327688:FUP327693 GEL327688:GEL327693 GOH327688:GOH327693 GYD327688:GYD327693 HHZ327688:HHZ327693 HRV327688:HRV327693 IBR327688:IBR327693 ILN327688:ILN327693 IVJ327688:IVJ327693 JFF327688:JFF327693 JPB327688:JPB327693 JYX327688:JYX327693 KIT327688:KIT327693 KSP327688:KSP327693 LCL327688:LCL327693 LMH327688:LMH327693 LWD327688:LWD327693 MFZ327688:MFZ327693 MPV327688:MPV327693 MZR327688:MZR327693 NJN327688:NJN327693 NTJ327688:NTJ327693 ODF327688:ODF327693 ONB327688:ONB327693 OWX327688:OWX327693 PGT327688:PGT327693 PQP327688:PQP327693 QAL327688:QAL327693 QKH327688:QKH327693 QUD327688:QUD327693 RDZ327688:RDZ327693 RNV327688:RNV327693 RXR327688:RXR327693 SHN327688:SHN327693 SRJ327688:SRJ327693 TBF327688:TBF327693 TLB327688:TLB327693 TUX327688:TUX327693 UET327688:UET327693 UOP327688:UOP327693 UYL327688:UYL327693 VIH327688:VIH327693 VSD327688:VSD327693 WBZ327688:WBZ327693 WLV327688:WLV327693 WVR327688:WVR327693 J393224:J393229 JF393224:JF393229 TB393224:TB393229 ACX393224:ACX393229 AMT393224:AMT393229 AWP393224:AWP393229 BGL393224:BGL393229 BQH393224:BQH393229 CAD393224:CAD393229 CJZ393224:CJZ393229 CTV393224:CTV393229 DDR393224:DDR393229 DNN393224:DNN393229 DXJ393224:DXJ393229 EHF393224:EHF393229 ERB393224:ERB393229 FAX393224:FAX393229 FKT393224:FKT393229 FUP393224:FUP393229 GEL393224:GEL393229 GOH393224:GOH393229 GYD393224:GYD393229 HHZ393224:HHZ393229 HRV393224:HRV393229 IBR393224:IBR393229 ILN393224:ILN393229 IVJ393224:IVJ393229 JFF393224:JFF393229 JPB393224:JPB393229 JYX393224:JYX393229 KIT393224:KIT393229 KSP393224:KSP393229 LCL393224:LCL393229 LMH393224:LMH393229 LWD393224:LWD393229 MFZ393224:MFZ393229 MPV393224:MPV393229 MZR393224:MZR393229 NJN393224:NJN393229 NTJ393224:NTJ393229 ODF393224:ODF393229 ONB393224:ONB393229 OWX393224:OWX393229 PGT393224:PGT393229 PQP393224:PQP393229 QAL393224:QAL393229 QKH393224:QKH393229 QUD393224:QUD393229 RDZ393224:RDZ393229 RNV393224:RNV393229 RXR393224:RXR393229 SHN393224:SHN393229 SRJ393224:SRJ393229 TBF393224:TBF393229 TLB393224:TLB393229 TUX393224:TUX393229 UET393224:UET393229 UOP393224:UOP393229 UYL393224:UYL393229 VIH393224:VIH393229 VSD393224:VSD393229 WBZ393224:WBZ393229 WLV393224:WLV393229 WVR393224:WVR393229 J458760:J458765 JF458760:JF458765 TB458760:TB458765 ACX458760:ACX458765 AMT458760:AMT458765 AWP458760:AWP458765 BGL458760:BGL458765 BQH458760:BQH458765 CAD458760:CAD458765 CJZ458760:CJZ458765 CTV458760:CTV458765 DDR458760:DDR458765 DNN458760:DNN458765 DXJ458760:DXJ458765 EHF458760:EHF458765 ERB458760:ERB458765 FAX458760:FAX458765 FKT458760:FKT458765 FUP458760:FUP458765 GEL458760:GEL458765 GOH458760:GOH458765 GYD458760:GYD458765 HHZ458760:HHZ458765 HRV458760:HRV458765 IBR458760:IBR458765 ILN458760:ILN458765 IVJ458760:IVJ458765 JFF458760:JFF458765 JPB458760:JPB458765 JYX458760:JYX458765 KIT458760:KIT458765 KSP458760:KSP458765 LCL458760:LCL458765 LMH458760:LMH458765 LWD458760:LWD458765 MFZ458760:MFZ458765 MPV458760:MPV458765 MZR458760:MZR458765 NJN458760:NJN458765 NTJ458760:NTJ458765 ODF458760:ODF458765 ONB458760:ONB458765 OWX458760:OWX458765 PGT458760:PGT458765 PQP458760:PQP458765 QAL458760:QAL458765 QKH458760:QKH458765 QUD458760:QUD458765 RDZ458760:RDZ458765 RNV458760:RNV458765 RXR458760:RXR458765 SHN458760:SHN458765 SRJ458760:SRJ458765 TBF458760:TBF458765 TLB458760:TLB458765 TUX458760:TUX458765 UET458760:UET458765 UOP458760:UOP458765 UYL458760:UYL458765 VIH458760:VIH458765 VSD458760:VSD458765 WBZ458760:WBZ458765 WLV458760:WLV458765 WVR458760:WVR458765 J524296:J524301 JF524296:JF524301 TB524296:TB524301 ACX524296:ACX524301 AMT524296:AMT524301 AWP524296:AWP524301 BGL524296:BGL524301 BQH524296:BQH524301 CAD524296:CAD524301 CJZ524296:CJZ524301 CTV524296:CTV524301 DDR524296:DDR524301 DNN524296:DNN524301 DXJ524296:DXJ524301 EHF524296:EHF524301 ERB524296:ERB524301 FAX524296:FAX524301 FKT524296:FKT524301 FUP524296:FUP524301 GEL524296:GEL524301 GOH524296:GOH524301 GYD524296:GYD524301 HHZ524296:HHZ524301 HRV524296:HRV524301 IBR524296:IBR524301 ILN524296:ILN524301 IVJ524296:IVJ524301 JFF524296:JFF524301 JPB524296:JPB524301 JYX524296:JYX524301 KIT524296:KIT524301 KSP524296:KSP524301 LCL524296:LCL524301 LMH524296:LMH524301 LWD524296:LWD524301 MFZ524296:MFZ524301 MPV524296:MPV524301 MZR524296:MZR524301 NJN524296:NJN524301 NTJ524296:NTJ524301 ODF524296:ODF524301 ONB524296:ONB524301 OWX524296:OWX524301 PGT524296:PGT524301 PQP524296:PQP524301 QAL524296:QAL524301 QKH524296:QKH524301 QUD524296:QUD524301 RDZ524296:RDZ524301 RNV524296:RNV524301 RXR524296:RXR524301 SHN524296:SHN524301 SRJ524296:SRJ524301 TBF524296:TBF524301 TLB524296:TLB524301 TUX524296:TUX524301 UET524296:UET524301 UOP524296:UOP524301 UYL524296:UYL524301 VIH524296:VIH524301 VSD524296:VSD524301 WBZ524296:WBZ524301 WLV524296:WLV524301 WVR524296:WVR524301 J589832:J589837 JF589832:JF589837 TB589832:TB589837 ACX589832:ACX589837 AMT589832:AMT589837 AWP589832:AWP589837 BGL589832:BGL589837 BQH589832:BQH589837 CAD589832:CAD589837 CJZ589832:CJZ589837 CTV589832:CTV589837 DDR589832:DDR589837 DNN589832:DNN589837 DXJ589832:DXJ589837 EHF589832:EHF589837 ERB589832:ERB589837 FAX589832:FAX589837 FKT589832:FKT589837 FUP589832:FUP589837 GEL589832:GEL589837 GOH589832:GOH589837 GYD589832:GYD589837 HHZ589832:HHZ589837 HRV589832:HRV589837 IBR589832:IBR589837 ILN589832:ILN589837 IVJ589832:IVJ589837 JFF589832:JFF589837 JPB589832:JPB589837 JYX589832:JYX589837 KIT589832:KIT589837 KSP589832:KSP589837 LCL589832:LCL589837 LMH589832:LMH589837 LWD589832:LWD589837 MFZ589832:MFZ589837 MPV589832:MPV589837 MZR589832:MZR589837 NJN589832:NJN589837 NTJ589832:NTJ589837 ODF589832:ODF589837 ONB589832:ONB589837 OWX589832:OWX589837 PGT589832:PGT589837 PQP589832:PQP589837 QAL589832:QAL589837 QKH589832:QKH589837 QUD589832:QUD589837 RDZ589832:RDZ589837 RNV589832:RNV589837 RXR589832:RXR589837 SHN589832:SHN589837 SRJ589832:SRJ589837 TBF589832:TBF589837 TLB589832:TLB589837 TUX589832:TUX589837 UET589832:UET589837 UOP589832:UOP589837 UYL589832:UYL589837 VIH589832:VIH589837 VSD589832:VSD589837 WBZ589832:WBZ589837 WLV589832:WLV589837 WVR589832:WVR589837 J655368:J655373 JF655368:JF655373 TB655368:TB655373 ACX655368:ACX655373 AMT655368:AMT655373 AWP655368:AWP655373 BGL655368:BGL655373 BQH655368:BQH655373 CAD655368:CAD655373 CJZ655368:CJZ655373 CTV655368:CTV655373 DDR655368:DDR655373 DNN655368:DNN655373 DXJ655368:DXJ655373 EHF655368:EHF655373 ERB655368:ERB655373 FAX655368:FAX655373 FKT655368:FKT655373 FUP655368:FUP655373 GEL655368:GEL655373 GOH655368:GOH655373 GYD655368:GYD655373 HHZ655368:HHZ655373 HRV655368:HRV655373 IBR655368:IBR655373 ILN655368:ILN655373 IVJ655368:IVJ655373 JFF655368:JFF655373 JPB655368:JPB655373 JYX655368:JYX655373 KIT655368:KIT655373 KSP655368:KSP655373 LCL655368:LCL655373 LMH655368:LMH655373 LWD655368:LWD655373 MFZ655368:MFZ655373 MPV655368:MPV655373 MZR655368:MZR655373 NJN655368:NJN655373 NTJ655368:NTJ655373 ODF655368:ODF655373 ONB655368:ONB655373 OWX655368:OWX655373 PGT655368:PGT655373 PQP655368:PQP655373 QAL655368:QAL655373 QKH655368:QKH655373 QUD655368:QUD655373 RDZ655368:RDZ655373 RNV655368:RNV655373 RXR655368:RXR655373 SHN655368:SHN655373 SRJ655368:SRJ655373 TBF655368:TBF655373 TLB655368:TLB655373 TUX655368:TUX655373 UET655368:UET655373 UOP655368:UOP655373 UYL655368:UYL655373 VIH655368:VIH655373 VSD655368:VSD655373 WBZ655368:WBZ655373 WLV655368:WLV655373 WVR655368:WVR655373 J720904:J720909 JF720904:JF720909 TB720904:TB720909 ACX720904:ACX720909 AMT720904:AMT720909 AWP720904:AWP720909 BGL720904:BGL720909 BQH720904:BQH720909 CAD720904:CAD720909 CJZ720904:CJZ720909 CTV720904:CTV720909 DDR720904:DDR720909 DNN720904:DNN720909 DXJ720904:DXJ720909 EHF720904:EHF720909 ERB720904:ERB720909 FAX720904:FAX720909 FKT720904:FKT720909 FUP720904:FUP720909 GEL720904:GEL720909 GOH720904:GOH720909 GYD720904:GYD720909 HHZ720904:HHZ720909 HRV720904:HRV720909 IBR720904:IBR720909 ILN720904:ILN720909 IVJ720904:IVJ720909 JFF720904:JFF720909 JPB720904:JPB720909 JYX720904:JYX720909 KIT720904:KIT720909 KSP720904:KSP720909 LCL720904:LCL720909 LMH720904:LMH720909 LWD720904:LWD720909 MFZ720904:MFZ720909 MPV720904:MPV720909 MZR720904:MZR720909 NJN720904:NJN720909 NTJ720904:NTJ720909 ODF720904:ODF720909 ONB720904:ONB720909 OWX720904:OWX720909 PGT720904:PGT720909 PQP720904:PQP720909 QAL720904:QAL720909 QKH720904:QKH720909 QUD720904:QUD720909 RDZ720904:RDZ720909 RNV720904:RNV720909 RXR720904:RXR720909 SHN720904:SHN720909 SRJ720904:SRJ720909 TBF720904:TBF720909 TLB720904:TLB720909 TUX720904:TUX720909 UET720904:UET720909 UOP720904:UOP720909 UYL720904:UYL720909 VIH720904:VIH720909 VSD720904:VSD720909 WBZ720904:WBZ720909 WLV720904:WLV720909 WVR720904:WVR720909 J786440:J786445 JF786440:JF786445 TB786440:TB786445 ACX786440:ACX786445 AMT786440:AMT786445 AWP786440:AWP786445 BGL786440:BGL786445 BQH786440:BQH786445 CAD786440:CAD786445 CJZ786440:CJZ786445 CTV786440:CTV786445 DDR786440:DDR786445 DNN786440:DNN786445 DXJ786440:DXJ786445 EHF786440:EHF786445 ERB786440:ERB786445 FAX786440:FAX786445 FKT786440:FKT786445 FUP786440:FUP786445 GEL786440:GEL786445 GOH786440:GOH786445 GYD786440:GYD786445 HHZ786440:HHZ786445 HRV786440:HRV786445 IBR786440:IBR786445 ILN786440:ILN786445 IVJ786440:IVJ786445 JFF786440:JFF786445 JPB786440:JPB786445 JYX786440:JYX786445 KIT786440:KIT786445 KSP786440:KSP786445 LCL786440:LCL786445 LMH786440:LMH786445 LWD786440:LWD786445 MFZ786440:MFZ786445 MPV786440:MPV786445 MZR786440:MZR786445 NJN786440:NJN786445 NTJ786440:NTJ786445 ODF786440:ODF786445 ONB786440:ONB786445 OWX786440:OWX786445 PGT786440:PGT786445 PQP786440:PQP786445 QAL786440:QAL786445 QKH786440:QKH786445 QUD786440:QUD786445 RDZ786440:RDZ786445 RNV786440:RNV786445 RXR786440:RXR786445 SHN786440:SHN786445 SRJ786440:SRJ786445 TBF786440:TBF786445 TLB786440:TLB786445 TUX786440:TUX786445 UET786440:UET786445 UOP786440:UOP786445 UYL786440:UYL786445 VIH786440:VIH786445 VSD786440:VSD786445 WBZ786440:WBZ786445 WLV786440:WLV786445 WVR786440:WVR786445 J851976:J851981 JF851976:JF851981 TB851976:TB851981 ACX851976:ACX851981 AMT851976:AMT851981 AWP851976:AWP851981 BGL851976:BGL851981 BQH851976:BQH851981 CAD851976:CAD851981 CJZ851976:CJZ851981 CTV851976:CTV851981 DDR851976:DDR851981 DNN851976:DNN851981 DXJ851976:DXJ851981 EHF851976:EHF851981 ERB851976:ERB851981 FAX851976:FAX851981 FKT851976:FKT851981 FUP851976:FUP851981 GEL851976:GEL851981 GOH851976:GOH851981 GYD851976:GYD851981 HHZ851976:HHZ851981 HRV851976:HRV851981 IBR851976:IBR851981 ILN851976:ILN851981 IVJ851976:IVJ851981 JFF851976:JFF851981 JPB851976:JPB851981 JYX851976:JYX851981 KIT851976:KIT851981 KSP851976:KSP851981 LCL851976:LCL851981 LMH851976:LMH851981 LWD851976:LWD851981 MFZ851976:MFZ851981 MPV851976:MPV851981 MZR851976:MZR851981 NJN851976:NJN851981 NTJ851976:NTJ851981 ODF851976:ODF851981 ONB851976:ONB851981 OWX851976:OWX851981 PGT851976:PGT851981 PQP851976:PQP851981 QAL851976:QAL851981 QKH851976:QKH851981 QUD851976:QUD851981 RDZ851976:RDZ851981 RNV851976:RNV851981 RXR851976:RXR851981 SHN851976:SHN851981 SRJ851976:SRJ851981 TBF851976:TBF851981 TLB851976:TLB851981 TUX851976:TUX851981 UET851976:UET851981 UOP851976:UOP851981 UYL851976:UYL851981 VIH851976:VIH851981 VSD851976:VSD851981 WBZ851976:WBZ851981 WLV851976:WLV851981 WVR851976:WVR851981 J917512:J917517 JF917512:JF917517 TB917512:TB917517 ACX917512:ACX917517 AMT917512:AMT917517 AWP917512:AWP917517 BGL917512:BGL917517 BQH917512:BQH917517 CAD917512:CAD917517 CJZ917512:CJZ917517 CTV917512:CTV917517 DDR917512:DDR917517 DNN917512:DNN917517 DXJ917512:DXJ917517 EHF917512:EHF917517 ERB917512:ERB917517 FAX917512:FAX917517 FKT917512:FKT917517 FUP917512:FUP917517 GEL917512:GEL917517 GOH917512:GOH917517 GYD917512:GYD917517 HHZ917512:HHZ917517 HRV917512:HRV917517 IBR917512:IBR917517 ILN917512:ILN917517 IVJ917512:IVJ917517 JFF917512:JFF917517 JPB917512:JPB917517 JYX917512:JYX917517 KIT917512:KIT917517 KSP917512:KSP917517 LCL917512:LCL917517 LMH917512:LMH917517 LWD917512:LWD917517 MFZ917512:MFZ917517 MPV917512:MPV917517 MZR917512:MZR917517 NJN917512:NJN917517 NTJ917512:NTJ917517 ODF917512:ODF917517 ONB917512:ONB917517 OWX917512:OWX917517 PGT917512:PGT917517 PQP917512:PQP917517 QAL917512:QAL917517 QKH917512:QKH917517 QUD917512:QUD917517 RDZ917512:RDZ917517 RNV917512:RNV917517 RXR917512:RXR917517 SHN917512:SHN917517 SRJ917512:SRJ917517 TBF917512:TBF917517 TLB917512:TLB917517 TUX917512:TUX917517 UET917512:UET917517 UOP917512:UOP917517 UYL917512:UYL917517 VIH917512:VIH917517 VSD917512:VSD917517 WBZ917512:WBZ917517 WLV917512:WLV917517 WVR917512:WVR917517 J983048:J983053 JF983048:JF983053 TB983048:TB983053 ACX983048:ACX983053 AMT983048:AMT983053 AWP983048:AWP983053 BGL983048:BGL983053 BQH983048:BQH983053 CAD983048:CAD983053 CJZ983048:CJZ983053 CTV983048:CTV983053 DDR983048:DDR983053 DNN983048:DNN983053 DXJ983048:DXJ983053 EHF983048:EHF983053 ERB983048:ERB983053 FAX983048:FAX983053 FKT983048:FKT983053 FUP983048:FUP983053 GEL983048:GEL983053 GOH983048:GOH983053 GYD983048:GYD983053 HHZ983048:HHZ983053 HRV983048:HRV983053 IBR983048:IBR983053 ILN983048:ILN983053 IVJ983048:IVJ983053 JFF983048:JFF983053 JPB983048:JPB983053 JYX983048:JYX983053 KIT983048:KIT983053 KSP983048:KSP983053 LCL983048:LCL983053 LMH983048:LMH983053 LWD983048:LWD983053 MFZ983048:MFZ983053 MPV983048:MPV983053 MZR983048:MZR983053 NJN983048:NJN983053 NTJ983048:NTJ983053 ODF983048:ODF983053 ONB983048:ONB983053 OWX983048:OWX983053 PGT983048:PGT983053 PQP983048:PQP983053 QAL983048:QAL983053 QKH983048:QKH983053 QUD983048:QUD983053 RDZ983048:RDZ983053 RNV983048:RNV983053 RXR983048:RXR983053 SHN983048:SHN983053 SRJ983048:SRJ983053 TBF983048:TBF983053 TLB983048:TLB983053 TUX983048:TUX983053 UET983048:UET983053 UOP983048:UOP983053 UYL983048:UYL983053 VIH983048:VIH983053 VSD983048:VSD983053 WBZ983048:WBZ983053 WLV983048:WLV983053 WVR983048:WVR983053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8:J65573 JF65568:JF65573 TB65568:TB65573 ACX65568:ACX65573 AMT65568:AMT65573 AWP65568:AWP65573 BGL65568:BGL65573 BQH65568:BQH65573 CAD65568:CAD65573 CJZ65568:CJZ65573 CTV65568:CTV65573 DDR65568:DDR65573 DNN65568:DNN65573 DXJ65568:DXJ65573 EHF65568:EHF65573 ERB65568:ERB65573 FAX65568:FAX65573 FKT65568:FKT65573 FUP65568:FUP65573 GEL65568:GEL65573 GOH65568:GOH65573 GYD65568:GYD65573 HHZ65568:HHZ65573 HRV65568:HRV65573 IBR65568:IBR65573 ILN65568:ILN65573 IVJ65568:IVJ65573 JFF65568:JFF65573 JPB65568:JPB65573 JYX65568:JYX65573 KIT65568:KIT65573 KSP65568:KSP65573 LCL65568:LCL65573 LMH65568:LMH65573 LWD65568:LWD65573 MFZ65568:MFZ65573 MPV65568:MPV65573 MZR65568:MZR65573 NJN65568:NJN65573 NTJ65568:NTJ65573 ODF65568:ODF65573 ONB65568:ONB65573 OWX65568:OWX65573 PGT65568:PGT65573 PQP65568:PQP65573 QAL65568:QAL65573 QKH65568:QKH65573 QUD65568:QUD65573 RDZ65568:RDZ65573 RNV65568:RNV65573 RXR65568:RXR65573 SHN65568:SHN65573 SRJ65568:SRJ65573 TBF65568:TBF65573 TLB65568:TLB65573 TUX65568:TUX65573 UET65568:UET65573 UOP65568:UOP65573 UYL65568:UYL65573 VIH65568:VIH65573 VSD65568:VSD65573 WBZ65568:WBZ65573 WLV65568:WLV65573 WVR65568:WVR65573 J131104:J131109 JF131104:JF131109 TB131104:TB131109 ACX131104:ACX131109 AMT131104:AMT131109 AWP131104:AWP131109 BGL131104:BGL131109 BQH131104:BQH131109 CAD131104:CAD131109 CJZ131104:CJZ131109 CTV131104:CTV131109 DDR131104:DDR131109 DNN131104:DNN131109 DXJ131104:DXJ131109 EHF131104:EHF131109 ERB131104:ERB131109 FAX131104:FAX131109 FKT131104:FKT131109 FUP131104:FUP131109 GEL131104:GEL131109 GOH131104:GOH131109 GYD131104:GYD131109 HHZ131104:HHZ131109 HRV131104:HRV131109 IBR131104:IBR131109 ILN131104:ILN131109 IVJ131104:IVJ131109 JFF131104:JFF131109 JPB131104:JPB131109 JYX131104:JYX131109 KIT131104:KIT131109 KSP131104:KSP131109 LCL131104:LCL131109 LMH131104:LMH131109 LWD131104:LWD131109 MFZ131104:MFZ131109 MPV131104:MPV131109 MZR131104:MZR131109 NJN131104:NJN131109 NTJ131104:NTJ131109 ODF131104:ODF131109 ONB131104:ONB131109 OWX131104:OWX131109 PGT131104:PGT131109 PQP131104:PQP131109 QAL131104:QAL131109 QKH131104:QKH131109 QUD131104:QUD131109 RDZ131104:RDZ131109 RNV131104:RNV131109 RXR131104:RXR131109 SHN131104:SHN131109 SRJ131104:SRJ131109 TBF131104:TBF131109 TLB131104:TLB131109 TUX131104:TUX131109 UET131104:UET131109 UOP131104:UOP131109 UYL131104:UYL131109 VIH131104:VIH131109 VSD131104:VSD131109 WBZ131104:WBZ131109 WLV131104:WLV131109 WVR131104:WVR131109 J196640:J196645 JF196640:JF196645 TB196640:TB196645 ACX196640:ACX196645 AMT196640:AMT196645 AWP196640:AWP196645 BGL196640:BGL196645 BQH196640:BQH196645 CAD196640:CAD196645 CJZ196640:CJZ196645 CTV196640:CTV196645 DDR196640:DDR196645 DNN196640:DNN196645 DXJ196640:DXJ196645 EHF196640:EHF196645 ERB196640:ERB196645 FAX196640:FAX196645 FKT196640:FKT196645 FUP196640:FUP196645 GEL196640:GEL196645 GOH196640:GOH196645 GYD196640:GYD196645 HHZ196640:HHZ196645 HRV196640:HRV196645 IBR196640:IBR196645 ILN196640:ILN196645 IVJ196640:IVJ196645 JFF196640:JFF196645 JPB196640:JPB196645 JYX196640:JYX196645 KIT196640:KIT196645 KSP196640:KSP196645 LCL196640:LCL196645 LMH196640:LMH196645 LWD196640:LWD196645 MFZ196640:MFZ196645 MPV196640:MPV196645 MZR196640:MZR196645 NJN196640:NJN196645 NTJ196640:NTJ196645 ODF196640:ODF196645 ONB196640:ONB196645 OWX196640:OWX196645 PGT196640:PGT196645 PQP196640:PQP196645 QAL196640:QAL196645 QKH196640:QKH196645 QUD196640:QUD196645 RDZ196640:RDZ196645 RNV196640:RNV196645 RXR196640:RXR196645 SHN196640:SHN196645 SRJ196640:SRJ196645 TBF196640:TBF196645 TLB196640:TLB196645 TUX196640:TUX196645 UET196640:UET196645 UOP196640:UOP196645 UYL196640:UYL196645 VIH196640:VIH196645 VSD196640:VSD196645 WBZ196640:WBZ196645 WLV196640:WLV196645 WVR196640:WVR196645 J262176:J262181 JF262176:JF262181 TB262176:TB262181 ACX262176:ACX262181 AMT262176:AMT262181 AWP262176:AWP262181 BGL262176:BGL262181 BQH262176:BQH262181 CAD262176:CAD262181 CJZ262176:CJZ262181 CTV262176:CTV262181 DDR262176:DDR262181 DNN262176:DNN262181 DXJ262176:DXJ262181 EHF262176:EHF262181 ERB262176:ERB262181 FAX262176:FAX262181 FKT262176:FKT262181 FUP262176:FUP262181 GEL262176:GEL262181 GOH262176:GOH262181 GYD262176:GYD262181 HHZ262176:HHZ262181 HRV262176:HRV262181 IBR262176:IBR262181 ILN262176:ILN262181 IVJ262176:IVJ262181 JFF262176:JFF262181 JPB262176:JPB262181 JYX262176:JYX262181 KIT262176:KIT262181 KSP262176:KSP262181 LCL262176:LCL262181 LMH262176:LMH262181 LWD262176:LWD262181 MFZ262176:MFZ262181 MPV262176:MPV262181 MZR262176:MZR262181 NJN262176:NJN262181 NTJ262176:NTJ262181 ODF262176:ODF262181 ONB262176:ONB262181 OWX262176:OWX262181 PGT262176:PGT262181 PQP262176:PQP262181 QAL262176:QAL262181 QKH262176:QKH262181 QUD262176:QUD262181 RDZ262176:RDZ262181 RNV262176:RNV262181 RXR262176:RXR262181 SHN262176:SHN262181 SRJ262176:SRJ262181 TBF262176:TBF262181 TLB262176:TLB262181 TUX262176:TUX262181 UET262176:UET262181 UOP262176:UOP262181 UYL262176:UYL262181 VIH262176:VIH262181 VSD262176:VSD262181 WBZ262176:WBZ262181 WLV262176:WLV262181 WVR262176:WVR262181 J327712:J327717 JF327712:JF327717 TB327712:TB327717 ACX327712:ACX327717 AMT327712:AMT327717 AWP327712:AWP327717 BGL327712:BGL327717 BQH327712:BQH327717 CAD327712:CAD327717 CJZ327712:CJZ327717 CTV327712:CTV327717 DDR327712:DDR327717 DNN327712:DNN327717 DXJ327712:DXJ327717 EHF327712:EHF327717 ERB327712:ERB327717 FAX327712:FAX327717 FKT327712:FKT327717 FUP327712:FUP327717 GEL327712:GEL327717 GOH327712:GOH327717 GYD327712:GYD327717 HHZ327712:HHZ327717 HRV327712:HRV327717 IBR327712:IBR327717 ILN327712:ILN327717 IVJ327712:IVJ327717 JFF327712:JFF327717 JPB327712:JPB327717 JYX327712:JYX327717 KIT327712:KIT327717 KSP327712:KSP327717 LCL327712:LCL327717 LMH327712:LMH327717 LWD327712:LWD327717 MFZ327712:MFZ327717 MPV327712:MPV327717 MZR327712:MZR327717 NJN327712:NJN327717 NTJ327712:NTJ327717 ODF327712:ODF327717 ONB327712:ONB327717 OWX327712:OWX327717 PGT327712:PGT327717 PQP327712:PQP327717 QAL327712:QAL327717 QKH327712:QKH327717 QUD327712:QUD327717 RDZ327712:RDZ327717 RNV327712:RNV327717 RXR327712:RXR327717 SHN327712:SHN327717 SRJ327712:SRJ327717 TBF327712:TBF327717 TLB327712:TLB327717 TUX327712:TUX327717 UET327712:UET327717 UOP327712:UOP327717 UYL327712:UYL327717 VIH327712:VIH327717 VSD327712:VSD327717 WBZ327712:WBZ327717 WLV327712:WLV327717 WVR327712:WVR327717 J393248:J393253 JF393248:JF393253 TB393248:TB393253 ACX393248:ACX393253 AMT393248:AMT393253 AWP393248:AWP393253 BGL393248:BGL393253 BQH393248:BQH393253 CAD393248:CAD393253 CJZ393248:CJZ393253 CTV393248:CTV393253 DDR393248:DDR393253 DNN393248:DNN393253 DXJ393248:DXJ393253 EHF393248:EHF393253 ERB393248:ERB393253 FAX393248:FAX393253 FKT393248:FKT393253 FUP393248:FUP393253 GEL393248:GEL393253 GOH393248:GOH393253 GYD393248:GYD393253 HHZ393248:HHZ393253 HRV393248:HRV393253 IBR393248:IBR393253 ILN393248:ILN393253 IVJ393248:IVJ393253 JFF393248:JFF393253 JPB393248:JPB393253 JYX393248:JYX393253 KIT393248:KIT393253 KSP393248:KSP393253 LCL393248:LCL393253 LMH393248:LMH393253 LWD393248:LWD393253 MFZ393248:MFZ393253 MPV393248:MPV393253 MZR393248:MZR393253 NJN393248:NJN393253 NTJ393248:NTJ393253 ODF393248:ODF393253 ONB393248:ONB393253 OWX393248:OWX393253 PGT393248:PGT393253 PQP393248:PQP393253 QAL393248:QAL393253 QKH393248:QKH393253 QUD393248:QUD393253 RDZ393248:RDZ393253 RNV393248:RNV393253 RXR393248:RXR393253 SHN393248:SHN393253 SRJ393248:SRJ393253 TBF393248:TBF393253 TLB393248:TLB393253 TUX393248:TUX393253 UET393248:UET393253 UOP393248:UOP393253 UYL393248:UYL393253 VIH393248:VIH393253 VSD393248:VSD393253 WBZ393248:WBZ393253 WLV393248:WLV393253 WVR393248:WVR393253 J458784:J458789 JF458784:JF458789 TB458784:TB458789 ACX458784:ACX458789 AMT458784:AMT458789 AWP458784:AWP458789 BGL458784:BGL458789 BQH458784:BQH458789 CAD458784:CAD458789 CJZ458784:CJZ458789 CTV458784:CTV458789 DDR458784:DDR458789 DNN458784:DNN458789 DXJ458784:DXJ458789 EHF458784:EHF458789 ERB458784:ERB458789 FAX458784:FAX458789 FKT458784:FKT458789 FUP458784:FUP458789 GEL458784:GEL458789 GOH458784:GOH458789 GYD458784:GYD458789 HHZ458784:HHZ458789 HRV458784:HRV458789 IBR458784:IBR458789 ILN458784:ILN458789 IVJ458784:IVJ458789 JFF458784:JFF458789 JPB458784:JPB458789 JYX458784:JYX458789 KIT458784:KIT458789 KSP458784:KSP458789 LCL458784:LCL458789 LMH458784:LMH458789 LWD458784:LWD458789 MFZ458784:MFZ458789 MPV458784:MPV458789 MZR458784:MZR458789 NJN458784:NJN458789 NTJ458784:NTJ458789 ODF458784:ODF458789 ONB458784:ONB458789 OWX458784:OWX458789 PGT458784:PGT458789 PQP458784:PQP458789 QAL458784:QAL458789 QKH458784:QKH458789 QUD458784:QUD458789 RDZ458784:RDZ458789 RNV458784:RNV458789 RXR458784:RXR458789 SHN458784:SHN458789 SRJ458784:SRJ458789 TBF458784:TBF458789 TLB458784:TLB458789 TUX458784:TUX458789 UET458784:UET458789 UOP458784:UOP458789 UYL458784:UYL458789 VIH458784:VIH458789 VSD458784:VSD458789 WBZ458784:WBZ458789 WLV458784:WLV458789 WVR458784:WVR458789 J524320:J524325 JF524320:JF524325 TB524320:TB524325 ACX524320:ACX524325 AMT524320:AMT524325 AWP524320:AWP524325 BGL524320:BGL524325 BQH524320:BQH524325 CAD524320:CAD524325 CJZ524320:CJZ524325 CTV524320:CTV524325 DDR524320:DDR524325 DNN524320:DNN524325 DXJ524320:DXJ524325 EHF524320:EHF524325 ERB524320:ERB524325 FAX524320:FAX524325 FKT524320:FKT524325 FUP524320:FUP524325 GEL524320:GEL524325 GOH524320:GOH524325 GYD524320:GYD524325 HHZ524320:HHZ524325 HRV524320:HRV524325 IBR524320:IBR524325 ILN524320:ILN524325 IVJ524320:IVJ524325 JFF524320:JFF524325 JPB524320:JPB524325 JYX524320:JYX524325 KIT524320:KIT524325 KSP524320:KSP524325 LCL524320:LCL524325 LMH524320:LMH524325 LWD524320:LWD524325 MFZ524320:MFZ524325 MPV524320:MPV524325 MZR524320:MZR524325 NJN524320:NJN524325 NTJ524320:NTJ524325 ODF524320:ODF524325 ONB524320:ONB524325 OWX524320:OWX524325 PGT524320:PGT524325 PQP524320:PQP524325 QAL524320:QAL524325 QKH524320:QKH524325 QUD524320:QUD524325 RDZ524320:RDZ524325 RNV524320:RNV524325 RXR524320:RXR524325 SHN524320:SHN524325 SRJ524320:SRJ524325 TBF524320:TBF524325 TLB524320:TLB524325 TUX524320:TUX524325 UET524320:UET524325 UOP524320:UOP524325 UYL524320:UYL524325 VIH524320:VIH524325 VSD524320:VSD524325 WBZ524320:WBZ524325 WLV524320:WLV524325 WVR524320:WVR524325 J589856:J589861 JF589856:JF589861 TB589856:TB589861 ACX589856:ACX589861 AMT589856:AMT589861 AWP589856:AWP589861 BGL589856:BGL589861 BQH589856:BQH589861 CAD589856:CAD589861 CJZ589856:CJZ589861 CTV589856:CTV589861 DDR589856:DDR589861 DNN589856:DNN589861 DXJ589856:DXJ589861 EHF589856:EHF589861 ERB589856:ERB589861 FAX589856:FAX589861 FKT589856:FKT589861 FUP589856:FUP589861 GEL589856:GEL589861 GOH589856:GOH589861 GYD589856:GYD589861 HHZ589856:HHZ589861 HRV589856:HRV589861 IBR589856:IBR589861 ILN589856:ILN589861 IVJ589856:IVJ589861 JFF589856:JFF589861 JPB589856:JPB589861 JYX589856:JYX589861 KIT589856:KIT589861 KSP589856:KSP589861 LCL589856:LCL589861 LMH589856:LMH589861 LWD589856:LWD589861 MFZ589856:MFZ589861 MPV589856:MPV589861 MZR589856:MZR589861 NJN589856:NJN589861 NTJ589856:NTJ589861 ODF589856:ODF589861 ONB589856:ONB589861 OWX589856:OWX589861 PGT589856:PGT589861 PQP589856:PQP589861 QAL589856:QAL589861 QKH589856:QKH589861 QUD589856:QUD589861 RDZ589856:RDZ589861 RNV589856:RNV589861 RXR589856:RXR589861 SHN589856:SHN589861 SRJ589856:SRJ589861 TBF589856:TBF589861 TLB589856:TLB589861 TUX589856:TUX589861 UET589856:UET589861 UOP589856:UOP589861 UYL589856:UYL589861 VIH589856:VIH589861 VSD589856:VSD589861 WBZ589856:WBZ589861 WLV589856:WLV589861 WVR589856:WVR589861 J655392:J655397 JF655392:JF655397 TB655392:TB655397 ACX655392:ACX655397 AMT655392:AMT655397 AWP655392:AWP655397 BGL655392:BGL655397 BQH655392:BQH655397 CAD655392:CAD655397 CJZ655392:CJZ655397 CTV655392:CTV655397 DDR655392:DDR655397 DNN655392:DNN655397 DXJ655392:DXJ655397 EHF655392:EHF655397 ERB655392:ERB655397 FAX655392:FAX655397 FKT655392:FKT655397 FUP655392:FUP655397 GEL655392:GEL655397 GOH655392:GOH655397 GYD655392:GYD655397 HHZ655392:HHZ655397 HRV655392:HRV655397 IBR655392:IBR655397 ILN655392:ILN655397 IVJ655392:IVJ655397 JFF655392:JFF655397 JPB655392:JPB655397 JYX655392:JYX655397 KIT655392:KIT655397 KSP655392:KSP655397 LCL655392:LCL655397 LMH655392:LMH655397 LWD655392:LWD655397 MFZ655392:MFZ655397 MPV655392:MPV655397 MZR655392:MZR655397 NJN655392:NJN655397 NTJ655392:NTJ655397 ODF655392:ODF655397 ONB655392:ONB655397 OWX655392:OWX655397 PGT655392:PGT655397 PQP655392:PQP655397 QAL655392:QAL655397 QKH655392:QKH655397 QUD655392:QUD655397 RDZ655392:RDZ655397 RNV655392:RNV655397 RXR655392:RXR655397 SHN655392:SHN655397 SRJ655392:SRJ655397 TBF655392:TBF655397 TLB655392:TLB655397 TUX655392:TUX655397 UET655392:UET655397 UOP655392:UOP655397 UYL655392:UYL655397 VIH655392:VIH655397 VSD655392:VSD655397 WBZ655392:WBZ655397 WLV655392:WLV655397 WVR655392:WVR655397 J720928:J720933 JF720928:JF720933 TB720928:TB720933 ACX720928:ACX720933 AMT720928:AMT720933 AWP720928:AWP720933 BGL720928:BGL720933 BQH720928:BQH720933 CAD720928:CAD720933 CJZ720928:CJZ720933 CTV720928:CTV720933 DDR720928:DDR720933 DNN720928:DNN720933 DXJ720928:DXJ720933 EHF720928:EHF720933 ERB720928:ERB720933 FAX720928:FAX720933 FKT720928:FKT720933 FUP720928:FUP720933 GEL720928:GEL720933 GOH720928:GOH720933 GYD720928:GYD720933 HHZ720928:HHZ720933 HRV720928:HRV720933 IBR720928:IBR720933 ILN720928:ILN720933 IVJ720928:IVJ720933 JFF720928:JFF720933 JPB720928:JPB720933 JYX720928:JYX720933 KIT720928:KIT720933 KSP720928:KSP720933 LCL720928:LCL720933 LMH720928:LMH720933 LWD720928:LWD720933 MFZ720928:MFZ720933 MPV720928:MPV720933 MZR720928:MZR720933 NJN720928:NJN720933 NTJ720928:NTJ720933 ODF720928:ODF720933 ONB720928:ONB720933 OWX720928:OWX720933 PGT720928:PGT720933 PQP720928:PQP720933 QAL720928:QAL720933 QKH720928:QKH720933 QUD720928:QUD720933 RDZ720928:RDZ720933 RNV720928:RNV720933 RXR720928:RXR720933 SHN720928:SHN720933 SRJ720928:SRJ720933 TBF720928:TBF720933 TLB720928:TLB720933 TUX720928:TUX720933 UET720928:UET720933 UOP720928:UOP720933 UYL720928:UYL720933 VIH720928:VIH720933 VSD720928:VSD720933 WBZ720928:WBZ720933 WLV720928:WLV720933 WVR720928:WVR720933 J786464:J786469 JF786464:JF786469 TB786464:TB786469 ACX786464:ACX786469 AMT786464:AMT786469 AWP786464:AWP786469 BGL786464:BGL786469 BQH786464:BQH786469 CAD786464:CAD786469 CJZ786464:CJZ786469 CTV786464:CTV786469 DDR786464:DDR786469 DNN786464:DNN786469 DXJ786464:DXJ786469 EHF786464:EHF786469 ERB786464:ERB786469 FAX786464:FAX786469 FKT786464:FKT786469 FUP786464:FUP786469 GEL786464:GEL786469 GOH786464:GOH786469 GYD786464:GYD786469 HHZ786464:HHZ786469 HRV786464:HRV786469 IBR786464:IBR786469 ILN786464:ILN786469 IVJ786464:IVJ786469 JFF786464:JFF786469 JPB786464:JPB786469 JYX786464:JYX786469 KIT786464:KIT786469 KSP786464:KSP786469 LCL786464:LCL786469 LMH786464:LMH786469 LWD786464:LWD786469 MFZ786464:MFZ786469 MPV786464:MPV786469 MZR786464:MZR786469 NJN786464:NJN786469 NTJ786464:NTJ786469 ODF786464:ODF786469 ONB786464:ONB786469 OWX786464:OWX786469 PGT786464:PGT786469 PQP786464:PQP786469 QAL786464:QAL786469 QKH786464:QKH786469 QUD786464:QUD786469 RDZ786464:RDZ786469 RNV786464:RNV786469 RXR786464:RXR786469 SHN786464:SHN786469 SRJ786464:SRJ786469 TBF786464:TBF786469 TLB786464:TLB786469 TUX786464:TUX786469 UET786464:UET786469 UOP786464:UOP786469 UYL786464:UYL786469 VIH786464:VIH786469 VSD786464:VSD786469 WBZ786464:WBZ786469 WLV786464:WLV786469 WVR786464:WVR786469 J852000:J852005 JF852000:JF852005 TB852000:TB852005 ACX852000:ACX852005 AMT852000:AMT852005 AWP852000:AWP852005 BGL852000:BGL852005 BQH852000:BQH852005 CAD852000:CAD852005 CJZ852000:CJZ852005 CTV852000:CTV852005 DDR852000:DDR852005 DNN852000:DNN852005 DXJ852000:DXJ852005 EHF852000:EHF852005 ERB852000:ERB852005 FAX852000:FAX852005 FKT852000:FKT852005 FUP852000:FUP852005 GEL852000:GEL852005 GOH852000:GOH852005 GYD852000:GYD852005 HHZ852000:HHZ852005 HRV852000:HRV852005 IBR852000:IBR852005 ILN852000:ILN852005 IVJ852000:IVJ852005 JFF852000:JFF852005 JPB852000:JPB852005 JYX852000:JYX852005 KIT852000:KIT852005 KSP852000:KSP852005 LCL852000:LCL852005 LMH852000:LMH852005 LWD852000:LWD852005 MFZ852000:MFZ852005 MPV852000:MPV852005 MZR852000:MZR852005 NJN852000:NJN852005 NTJ852000:NTJ852005 ODF852000:ODF852005 ONB852000:ONB852005 OWX852000:OWX852005 PGT852000:PGT852005 PQP852000:PQP852005 QAL852000:QAL852005 QKH852000:QKH852005 QUD852000:QUD852005 RDZ852000:RDZ852005 RNV852000:RNV852005 RXR852000:RXR852005 SHN852000:SHN852005 SRJ852000:SRJ852005 TBF852000:TBF852005 TLB852000:TLB852005 TUX852000:TUX852005 UET852000:UET852005 UOP852000:UOP852005 UYL852000:UYL852005 VIH852000:VIH852005 VSD852000:VSD852005 WBZ852000:WBZ852005 WLV852000:WLV852005 WVR852000:WVR852005 J917536:J917541 JF917536:JF917541 TB917536:TB917541 ACX917536:ACX917541 AMT917536:AMT917541 AWP917536:AWP917541 BGL917536:BGL917541 BQH917536:BQH917541 CAD917536:CAD917541 CJZ917536:CJZ917541 CTV917536:CTV917541 DDR917536:DDR917541 DNN917536:DNN917541 DXJ917536:DXJ917541 EHF917536:EHF917541 ERB917536:ERB917541 FAX917536:FAX917541 FKT917536:FKT917541 FUP917536:FUP917541 GEL917536:GEL917541 GOH917536:GOH917541 GYD917536:GYD917541 HHZ917536:HHZ917541 HRV917536:HRV917541 IBR917536:IBR917541 ILN917536:ILN917541 IVJ917536:IVJ917541 JFF917536:JFF917541 JPB917536:JPB917541 JYX917536:JYX917541 KIT917536:KIT917541 KSP917536:KSP917541 LCL917536:LCL917541 LMH917536:LMH917541 LWD917536:LWD917541 MFZ917536:MFZ917541 MPV917536:MPV917541 MZR917536:MZR917541 NJN917536:NJN917541 NTJ917536:NTJ917541 ODF917536:ODF917541 ONB917536:ONB917541 OWX917536:OWX917541 PGT917536:PGT917541 PQP917536:PQP917541 QAL917536:QAL917541 QKH917536:QKH917541 QUD917536:QUD917541 RDZ917536:RDZ917541 RNV917536:RNV917541 RXR917536:RXR917541 SHN917536:SHN917541 SRJ917536:SRJ917541 TBF917536:TBF917541 TLB917536:TLB917541 TUX917536:TUX917541 UET917536:UET917541 UOP917536:UOP917541 UYL917536:UYL917541 VIH917536:VIH917541 VSD917536:VSD917541 WBZ917536:WBZ917541 WLV917536:WLV917541 WVR917536:WVR917541 J983072:J983077 JF983072:JF983077 TB983072:TB983077 ACX983072:ACX983077 AMT983072:AMT983077 AWP983072:AWP983077 BGL983072:BGL983077 BQH983072:BQH983077 CAD983072:CAD983077 CJZ983072:CJZ983077 CTV983072:CTV983077 DDR983072:DDR983077 DNN983072:DNN983077 DXJ983072:DXJ983077 EHF983072:EHF983077 ERB983072:ERB983077 FAX983072:FAX983077 FKT983072:FKT983077 FUP983072:FUP983077 GEL983072:GEL983077 GOH983072:GOH983077 GYD983072:GYD983077 HHZ983072:HHZ983077 HRV983072:HRV983077 IBR983072:IBR983077 ILN983072:ILN983077 IVJ983072:IVJ983077 JFF983072:JFF983077 JPB983072:JPB983077 JYX983072:JYX983077 KIT983072:KIT983077 KSP983072:KSP983077 LCL983072:LCL983077 LMH983072:LMH983077 LWD983072:LWD983077 MFZ983072:MFZ983077 MPV983072:MPV983077 MZR983072:MZR983077 NJN983072:NJN983077 NTJ983072:NTJ983077 ODF983072:ODF983077 ONB983072:ONB983077 OWX983072:OWX983077 PGT983072:PGT983077 PQP983072:PQP983077 QAL983072:QAL983077 QKH983072:QKH983077 QUD983072:QUD983077 RDZ983072:RDZ983077 RNV983072:RNV983077 RXR983072:RXR983077 SHN983072:SHN983077 SRJ983072:SRJ983077 TBF983072:TBF983077 TLB983072:TLB983077 TUX983072:TUX983077 UET983072:UET983077 UOP983072:UOP983077 UYL983072:UYL983077 VIH983072:VIH983077 VSD983072:VSD983077 WBZ983072:WBZ983077 WLV983072:WLV983077 WVR983072:WVR983077" xr:uid="{00000000-0002-0000-0300-000000000000}">
      <formula1>"令和,平成"</formula1>
    </dataValidation>
  </dataValidations>
  <pageMargins left="0.70866141732283472" right="0.70866141732283472" top="0.74803149606299213" bottom="0.55118110236220474" header="0.31496062992125984" footer="0.31496062992125984"/>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9"/>
  <sheetViews>
    <sheetView view="pageBreakPreview" zoomScaleNormal="100" zoomScaleSheetLayoutView="100" workbookViewId="0">
      <selection activeCell="A47" sqref="A47"/>
    </sheetView>
  </sheetViews>
  <sheetFormatPr defaultColWidth="9" defaultRowHeight="12.5"/>
  <cols>
    <col min="1" max="1" width="4.6328125" style="34" customWidth="1"/>
    <col min="2" max="2" width="1.90625" style="34" customWidth="1"/>
    <col min="3" max="3" width="5.08984375" style="34" customWidth="1"/>
    <col min="4" max="4" width="1.90625" style="34" customWidth="1"/>
    <col min="5" max="5" width="19.6328125" style="34" customWidth="1"/>
    <col min="6" max="6" width="4.453125" style="34" customWidth="1"/>
    <col min="7" max="7" width="10" style="34" customWidth="1"/>
    <col min="8" max="8" width="22.90625" style="34" customWidth="1"/>
    <col min="9" max="9" width="9.90625" style="34" customWidth="1"/>
    <col min="10" max="14" width="5.26953125" style="34" customWidth="1"/>
    <col min="15" max="15" width="6.7265625" style="34" customWidth="1"/>
    <col min="16" max="16" width="7.453125" style="34" customWidth="1"/>
    <col min="17" max="17" width="7.26953125" style="34" customWidth="1"/>
    <col min="18" max="18" width="8.26953125" style="34" customWidth="1"/>
    <col min="19" max="19" width="7.26953125" style="34" customWidth="1"/>
    <col min="20" max="20" width="11" style="34" customWidth="1"/>
    <col min="21" max="16384" width="9" style="34"/>
  </cols>
  <sheetData>
    <row r="1" spans="1:20">
      <c r="A1" s="35" t="s">
        <v>194</v>
      </c>
    </row>
    <row r="2" spans="1:20" ht="19">
      <c r="B2" s="47"/>
      <c r="C2" s="47"/>
      <c r="D2" s="47"/>
      <c r="E2" s="47"/>
      <c r="F2" s="47"/>
      <c r="G2" s="47"/>
      <c r="H2" s="48" t="s">
        <v>193</v>
      </c>
      <c r="I2" s="47"/>
      <c r="J2" s="47"/>
      <c r="K2" s="47"/>
      <c r="L2" s="47"/>
      <c r="M2" s="47"/>
      <c r="N2" s="47"/>
      <c r="O2" s="47"/>
      <c r="P2" s="47"/>
      <c r="Q2" s="47"/>
      <c r="R2" s="47"/>
      <c r="S2" s="105" t="s">
        <v>192</v>
      </c>
      <c r="T2" s="106"/>
    </row>
    <row r="3" spans="1:20">
      <c r="A3" s="547" t="s">
        <v>191</v>
      </c>
      <c r="B3" s="547"/>
      <c r="C3" s="547"/>
      <c r="D3" s="121"/>
      <c r="E3" s="547"/>
      <c r="F3" s="547"/>
      <c r="G3" s="547"/>
    </row>
    <row r="4" spans="1:20" ht="9.75" customHeight="1">
      <c r="A4" s="562" t="s">
        <v>190</v>
      </c>
      <c r="B4" s="550" t="s">
        <v>189</v>
      </c>
      <c r="C4" s="551"/>
      <c r="D4" s="552"/>
      <c r="E4" s="548" t="s">
        <v>188</v>
      </c>
      <c r="F4" s="549"/>
      <c r="G4" s="527" t="s">
        <v>187</v>
      </c>
      <c r="H4" s="527" t="s">
        <v>186</v>
      </c>
      <c r="I4" s="528" t="s">
        <v>185</v>
      </c>
      <c r="J4" s="528" t="s">
        <v>184</v>
      </c>
      <c r="K4" s="528"/>
      <c r="L4" s="528"/>
      <c r="M4" s="528"/>
      <c r="N4" s="528"/>
      <c r="O4" s="567" t="s">
        <v>183</v>
      </c>
      <c r="P4" s="567" t="s">
        <v>182</v>
      </c>
      <c r="Q4" s="567" t="s">
        <v>181</v>
      </c>
      <c r="R4" s="570" t="s">
        <v>180</v>
      </c>
      <c r="S4" s="567" t="s">
        <v>179</v>
      </c>
      <c r="T4" s="562" t="s">
        <v>178</v>
      </c>
    </row>
    <row r="5" spans="1:20" ht="9.75" customHeight="1">
      <c r="A5" s="563"/>
      <c r="B5" s="553"/>
      <c r="C5" s="554"/>
      <c r="D5" s="555"/>
      <c r="E5" s="523" t="s">
        <v>177</v>
      </c>
      <c r="F5" s="524"/>
      <c r="G5" s="527"/>
      <c r="H5" s="527"/>
      <c r="I5" s="528"/>
      <c r="J5" s="528"/>
      <c r="K5" s="528"/>
      <c r="L5" s="528"/>
      <c r="M5" s="528"/>
      <c r="N5" s="528"/>
      <c r="O5" s="568"/>
      <c r="P5" s="568"/>
      <c r="Q5" s="568"/>
      <c r="R5" s="571"/>
      <c r="S5" s="568"/>
      <c r="T5" s="563"/>
    </row>
    <row r="6" spans="1:20" ht="9.75" customHeight="1">
      <c r="A6" s="564"/>
      <c r="B6" s="556"/>
      <c r="C6" s="557"/>
      <c r="D6" s="558"/>
      <c r="E6" s="525"/>
      <c r="F6" s="526"/>
      <c r="G6" s="527"/>
      <c r="H6" s="527"/>
      <c r="I6" s="528"/>
      <c r="J6" s="528"/>
      <c r="K6" s="528"/>
      <c r="L6" s="528"/>
      <c r="M6" s="528"/>
      <c r="N6" s="528"/>
      <c r="O6" s="569"/>
      <c r="P6" s="569"/>
      <c r="Q6" s="569"/>
      <c r="R6" s="572"/>
      <c r="S6" s="569"/>
      <c r="T6" s="564"/>
    </row>
    <row r="7" spans="1:20" ht="12" customHeight="1">
      <c r="A7" s="559">
        <v>1</v>
      </c>
      <c r="B7" s="538"/>
      <c r="C7" s="542"/>
      <c r="D7" s="540"/>
      <c r="E7" s="536"/>
      <c r="F7" s="537"/>
      <c r="G7" s="533"/>
      <c r="H7" s="544"/>
      <c r="I7" s="533"/>
      <c r="J7" s="565"/>
      <c r="K7" s="565"/>
      <c r="L7" s="565"/>
      <c r="M7" s="565"/>
      <c r="N7" s="565"/>
      <c r="O7" s="573"/>
      <c r="P7" s="573"/>
      <c r="Q7" s="567"/>
      <c r="R7" s="567"/>
      <c r="S7" s="567"/>
      <c r="T7" s="567"/>
    </row>
    <row r="8" spans="1:20" ht="6.75" customHeight="1">
      <c r="A8" s="560"/>
      <c r="B8" s="539"/>
      <c r="C8" s="543"/>
      <c r="D8" s="541"/>
      <c r="E8" s="529"/>
      <c r="F8" s="530"/>
      <c r="G8" s="534"/>
      <c r="H8" s="545"/>
      <c r="I8" s="534"/>
      <c r="J8" s="566"/>
      <c r="K8" s="566"/>
      <c r="L8" s="566"/>
      <c r="M8" s="566"/>
      <c r="N8" s="566"/>
      <c r="O8" s="574"/>
      <c r="P8" s="574"/>
      <c r="Q8" s="568"/>
      <c r="R8" s="568"/>
      <c r="S8" s="568"/>
      <c r="T8" s="568"/>
    </row>
    <row r="9" spans="1:20" ht="18.75" customHeight="1">
      <c r="A9" s="561"/>
      <c r="B9" s="46" t="s">
        <v>175</v>
      </c>
      <c r="C9" s="107"/>
      <c r="D9" s="45" t="s">
        <v>176</v>
      </c>
      <c r="E9" s="531"/>
      <c r="F9" s="532"/>
      <c r="G9" s="535"/>
      <c r="H9" s="546"/>
      <c r="I9" s="535"/>
      <c r="J9" s="108"/>
      <c r="K9" s="108"/>
      <c r="L9" s="108"/>
      <c r="M9" s="108"/>
      <c r="N9" s="108"/>
      <c r="O9" s="575"/>
      <c r="P9" s="575"/>
      <c r="Q9" s="569"/>
      <c r="R9" s="569"/>
      <c r="S9" s="569"/>
      <c r="T9" s="569"/>
    </row>
    <row r="10" spans="1:20" ht="12" customHeight="1">
      <c r="A10" s="559">
        <v>2</v>
      </c>
      <c r="B10" s="538"/>
      <c r="C10" s="542"/>
      <c r="D10" s="540"/>
      <c r="E10" s="536"/>
      <c r="F10" s="537"/>
      <c r="G10" s="533"/>
      <c r="H10" s="544"/>
      <c r="I10" s="533"/>
      <c r="J10" s="565"/>
      <c r="K10" s="565"/>
      <c r="L10" s="565"/>
      <c r="M10" s="565"/>
      <c r="N10" s="565"/>
      <c r="O10" s="573"/>
      <c r="P10" s="573"/>
      <c r="Q10" s="567"/>
      <c r="R10" s="567"/>
      <c r="S10" s="567"/>
      <c r="T10" s="567"/>
    </row>
    <row r="11" spans="1:20" ht="6.75" customHeight="1">
      <c r="A11" s="560"/>
      <c r="B11" s="539"/>
      <c r="C11" s="543"/>
      <c r="D11" s="541"/>
      <c r="E11" s="529"/>
      <c r="F11" s="530"/>
      <c r="G11" s="534"/>
      <c r="H11" s="545"/>
      <c r="I11" s="534"/>
      <c r="J11" s="566"/>
      <c r="K11" s="566"/>
      <c r="L11" s="566"/>
      <c r="M11" s="566"/>
      <c r="N11" s="566"/>
      <c r="O11" s="574"/>
      <c r="P11" s="574"/>
      <c r="Q11" s="568"/>
      <c r="R11" s="568"/>
      <c r="S11" s="568"/>
      <c r="T11" s="568"/>
    </row>
    <row r="12" spans="1:20" ht="18.75" customHeight="1">
      <c r="A12" s="561"/>
      <c r="B12" s="46" t="s">
        <v>175</v>
      </c>
      <c r="C12" s="107"/>
      <c r="D12" s="45" t="s">
        <v>176</v>
      </c>
      <c r="E12" s="531"/>
      <c r="F12" s="532"/>
      <c r="G12" s="535"/>
      <c r="H12" s="546"/>
      <c r="I12" s="535"/>
      <c r="J12" s="108"/>
      <c r="K12" s="108"/>
      <c r="L12" s="108"/>
      <c r="M12" s="108"/>
      <c r="N12" s="108"/>
      <c r="O12" s="575"/>
      <c r="P12" s="575"/>
      <c r="Q12" s="569"/>
      <c r="R12" s="569"/>
      <c r="S12" s="569"/>
      <c r="T12" s="569"/>
    </row>
    <row r="13" spans="1:20" ht="12" customHeight="1">
      <c r="A13" s="559">
        <v>3</v>
      </c>
      <c r="B13" s="538"/>
      <c r="C13" s="542"/>
      <c r="D13" s="540"/>
      <c r="E13" s="536"/>
      <c r="F13" s="537"/>
      <c r="G13" s="533"/>
      <c r="H13" s="544"/>
      <c r="I13" s="533"/>
      <c r="J13" s="565"/>
      <c r="K13" s="565"/>
      <c r="L13" s="565"/>
      <c r="M13" s="565"/>
      <c r="N13" s="565"/>
      <c r="O13" s="573"/>
      <c r="P13" s="573"/>
      <c r="Q13" s="567"/>
      <c r="R13" s="567"/>
      <c r="S13" s="567"/>
      <c r="T13" s="567"/>
    </row>
    <row r="14" spans="1:20" ht="6.75" customHeight="1">
      <c r="A14" s="560"/>
      <c r="B14" s="539"/>
      <c r="C14" s="543"/>
      <c r="D14" s="541"/>
      <c r="E14" s="529"/>
      <c r="F14" s="530"/>
      <c r="G14" s="534"/>
      <c r="H14" s="545"/>
      <c r="I14" s="534"/>
      <c r="J14" s="566"/>
      <c r="K14" s="566"/>
      <c r="L14" s="566"/>
      <c r="M14" s="566"/>
      <c r="N14" s="566"/>
      <c r="O14" s="574"/>
      <c r="P14" s="574"/>
      <c r="Q14" s="568"/>
      <c r="R14" s="568"/>
      <c r="S14" s="568"/>
      <c r="T14" s="568"/>
    </row>
    <row r="15" spans="1:20" ht="18.75" customHeight="1">
      <c r="A15" s="561"/>
      <c r="B15" s="46" t="s">
        <v>175</v>
      </c>
      <c r="C15" s="107"/>
      <c r="D15" s="45" t="s">
        <v>176</v>
      </c>
      <c r="E15" s="531"/>
      <c r="F15" s="532"/>
      <c r="G15" s="535"/>
      <c r="H15" s="546"/>
      <c r="I15" s="535"/>
      <c r="J15" s="108"/>
      <c r="K15" s="108"/>
      <c r="L15" s="108"/>
      <c r="M15" s="108"/>
      <c r="N15" s="108"/>
      <c r="O15" s="575"/>
      <c r="P15" s="575"/>
      <c r="Q15" s="569"/>
      <c r="R15" s="569"/>
      <c r="S15" s="569"/>
      <c r="T15" s="569"/>
    </row>
    <row r="16" spans="1:20" ht="12" customHeight="1">
      <c r="A16" s="559">
        <v>4</v>
      </c>
      <c r="B16" s="538"/>
      <c r="C16" s="542"/>
      <c r="D16" s="540"/>
      <c r="E16" s="536"/>
      <c r="F16" s="537"/>
      <c r="G16" s="533"/>
      <c r="H16" s="544"/>
      <c r="I16" s="533"/>
      <c r="J16" s="565"/>
      <c r="K16" s="565"/>
      <c r="L16" s="565"/>
      <c r="M16" s="565"/>
      <c r="N16" s="565"/>
      <c r="O16" s="573"/>
      <c r="P16" s="573"/>
      <c r="Q16" s="567"/>
      <c r="R16" s="567"/>
      <c r="S16" s="567"/>
      <c r="T16" s="567"/>
    </row>
    <row r="17" spans="1:20" ht="6.75" customHeight="1">
      <c r="A17" s="560"/>
      <c r="B17" s="539"/>
      <c r="C17" s="543"/>
      <c r="D17" s="541"/>
      <c r="E17" s="529"/>
      <c r="F17" s="530"/>
      <c r="G17" s="534"/>
      <c r="H17" s="545"/>
      <c r="I17" s="534"/>
      <c r="J17" s="566"/>
      <c r="K17" s="566"/>
      <c r="L17" s="566"/>
      <c r="M17" s="566"/>
      <c r="N17" s="566"/>
      <c r="O17" s="574"/>
      <c r="P17" s="574"/>
      <c r="Q17" s="568"/>
      <c r="R17" s="568"/>
      <c r="S17" s="568"/>
      <c r="T17" s="568"/>
    </row>
    <row r="18" spans="1:20" ht="18.75" customHeight="1">
      <c r="A18" s="561"/>
      <c r="B18" s="46" t="s">
        <v>175</v>
      </c>
      <c r="C18" s="107"/>
      <c r="D18" s="45" t="s">
        <v>176</v>
      </c>
      <c r="E18" s="531"/>
      <c r="F18" s="532"/>
      <c r="G18" s="535"/>
      <c r="H18" s="546"/>
      <c r="I18" s="535"/>
      <c r="J18" s="108"/>
      <c r="K18" s="108"/>
      <c r="L18" s="108"/>
      <c r="M18" s="108"/>
      <c r="N18" s="108"/>
      <c r="O18" s="575"/>
      <c r="P18" s="575"/>
      <c r="Q18" s="569"/>
      <c r="R18" s="569"/>
      <c r="S18" s="569"/>
      <c r="T18" s="569"/>
    </row>
    <row r="19" spans="1:20" ht="12" customHeight="1">
      <c r="A19" s="559">
        <v>5</v>
      </c>
      <c r="B19" s="538"/>
      <c r="C19" s="542"/>
      <c r="D19" s="540"/>
      <c r="E19" s="536"/>
      <c r="F19" s="537"/>
      <c r="G19" s="533"/>
      <c r="H19" s="544"/>
      <c r="I19" s="533"/>
      <c r="J19" s="565"/>
      <c r="K19" s="565"/>
      <c r="L19" s="565"/>
      <c r="M19" s="565"/>
      <c r="N19" s="565"/>
      <c r="O19" s="573"/>
      <c r="P19" s="573"/>
      <c r="Q19" s="567"/>
      <c r="R19" s="567"/>
      <c r="S19" s="567"/>
      <c r="T19" s="567"/>
    </row>
    <row r="20" spans="1:20" ht="6.75" customHeight="1">
      <c r="A20" s="560"/>
      <c r="B20" s="539"/>
      <c r="C20" s="543"/>
      <c r="D20" s="541"/>
      <c r="E20" s="529"/>
      <c r="F20" s="530"/>
      <c r="G20" s="534"/>
      <c r="H20" s="545"/>
      <c r="I20" s="534"/>
      <c r="J20" s="566"/>
      <c r="K20" s="566"/>
      <c r="L20" s="566"/>
      <c r="M20" s="566"/>
      <c r="N20" s="566"/>
      <c r="O20" s="574"/>
      <c r="P20" s="574"/>
      <c r="Q20" s="568"/>
      <c r="R20" s="568"/>
      <c r="S20" s="568"/>
      <c r="T20" s="568"/>
    </row>
    <row r="21" spans="1:20" ht="18.75" customHeight="1">
      <c r="A21" s="561"/>
      <c r="B21" s="46" t="s">
        <v>175</v>
      </c>
      <c r="C21" s="107"/>
      <c r="D21" s="45" t="s">
        <v>176</v>
      </c>
      <c r="E21" s="531"/>
      <c r="F21" s="532"/>
      <c r="G21" s="535"/>
      <c r="H21" s="546"/>
      <c r="I21" s="535"/>
      <c r="J21" s="108"/>
      <c r="K21" s="108"/>
      <c r="L21" s="108"/>
      <c r="M21" s="108"/>
      <c r="N21" s="108"/>
      <c r="O21" s="575"/>
      <c r="P21" s="575"/>
      <c r="Q21" s="569"/>
      <c r="R21" s="569"/>
      <c r="S21" s="569"/>
      <c r="T21" s="569"/>
    </row>
    <row r="22" spans="1:20" ht="12" customHeight="1">
      <c r="A22" s="559">
        <v>6</v>
      </c>
      <c r="B22" s="538"/>
      <c r="C22" s="542"/>
      <c r="D22" s="540"/>
      <c r="E22" s="536"/>
      <c r="F22" s="537"/>
      <c r="G22" s="533"/>
      <c r="H22" s="544"/>
      <c r="I22" s="533"/>
      <c r="J22" s="565"/>
      <c r="K22" s="565"/>
      <c r="L22" s="565"/>
      <c r="M22" s="565"/>
      <c r="N22" s="565"/>
      <c r="O22" s="573"/>
      <c r="P22" s="573"/>
      <c r="Q22" s="567"/>
      <c r="R22" s="567"/>
      <c r="S22" s="567"/>
      <c r="T22" s="567"/>
    </row>
    <row r="23" spans="1:20" ht="6.75" customHeight="1">
      <c r="A23" s="560"/>
      <c r="B23" s="539"/>
      <c r="C23" s="543"/>
      <c r="D23" s="541"/>
      <c r="E23" s="529"/>
      <c r="F23" s="530"/>
      <c r="G23" s="534"/>
      <c r="H23" s="545"/>
      <c r="I23" s="534"/>
      <c r="J23" s="566"/>
      <c r="K23" s="566"/>
      <c r="L23" s="566"/>
      <c r="M23" s="566"/>
      <c r="N23" s="566"/>
      <c r="O23" s="574"/>
      <c r="P23" s="574"/>
      <c r="Q23" s="568"/>
      <c r="R23" s="568"/>
      <c r="S23" s="568"/>
      <c r="T23" s="568"/>
    </row>
    <row r="24" spans="1:20" ht="18.75" customHeight="1">
      <c r="A24" s="561"/>
      <c r="B24" s="46" t="s">
        <v>175</v>
      </c>
      <c r="C24" s="107"/>
      <c r="D24" s="45" t="s">
        <v>176</v>
      </c>
      <c r="E24" s="531"/>
      <c r="F24" s="532"/>
      <c r="G24" s="535"/>
      <c r="H24" s="546"/>
      <c r="I24" s="535"/>
      <c r="J24" s="108"/>
      <c r="K24" s="108"/>
      <c r="L24" s="108"/>
      <c r="M24" s="108"/>
      <c r="N24" s="108"/>
      <c r="O24" s="575"/>
      <c r="P24" s="575"/>
      <c r="Q24" s="569"/>
      <c r="R24" s="569"/>
      <c r="S24" s="569"/>
      <c r="T24" s="569"/>
    </row>
    <row r="25" spans="1:20" ht="12" customHeight="1">
      <c r="A25" s="559">
        <v>7</v>
      </c>
      <c r="B25" s="538"/>
      <c r="C25" s="542"/>
      <c r="D25" s="540"/>
      <c r="E25" s="536"/>
      <c r="F25" s="537"/>
      <c r="G25" s="533"/>
      <c r="H25" s="544"/>
      <c r="I25" s="533"/>
      <c r="J25" s="565"/>
      <c r="K25" s="565"/>
      <c r="L25" s="565"/>
      <c r="M25" s="565"/>
      <c r="N25" s="565"/>
      <c r="O25" s="573"/>
      <c r="P25" s="573"/>
      <c r="Q25" s="567"/>
      <c r="R25" s="567"/>
      <c r="S25" s="567"/>
      <c r="T25" s="567"/>
    </row>
    <row r="26" spans="1:20" ht="6.75" customHeight="1">
      <c r="A26" s="560"/>
      <c r="B26" s="539"/>
      <c r="C26" s="543"/>
      <c r="D26" s="541"/>
      <c r="E26" s="529"/>
      <c r="F26" s="530"/>
      <c r="G26" s="534"/>
      <c r="H26" s="545"/>
      <c r="I26" s="534"/>
      <c r="J26" s="566"/>
      <c r="K26" s="566"/>
      <c r="L26" s="566"/>
      <c r="M26" s="566"/>
      <c r="N26" s="566"/>
      <c r="O26" s="574"/>
      <c r="P26" s="574"/>
      <c r="Q26" s="568"/>
      <c r="R26" s="568"/>
      <c r="S26" s="568"/>
      <c r="T26" s="568"/>
    </row>
    <row r="27" spans="1:20" ht="18.75" customHeight="1">
      <c r="A27" s="561"/>
      <c r="B27" s="46" t="s">
        <v>175</v>
      </c>
      <c r="C27" s="107"/>
      <c r="D27" s="45" t="s">
        <v>176</v>
      </c>
      <c r="E27" s="531"/>
      <c r="F27" s="532"/>
      <c r="G27" s="535"/>
      <c r="H27" s="546"/>
      <c r="I27" s="535"/>
      <c r="J27" s="108"/>
      <c r="K27" s="108"/>
      <c r="L27" s="108"/>
      <c r="M27" s="108"/>
      <c r="N27" s="108"/>
      <c r="O27" s="575"/>
      <c r="P27" s="575"/>
      <c r="Q27" s="569"/>
      <c r="R27" s="569"/>
      <c r="S27" s="569"/>
      <c r="T27" s="569"/>
    </row>
    <row r="28" spans="1:20" ht="12" customHeight="1">
      <c r="A28" s="559">
        <v>8</v>
      </c>
      <c r="B28" s="538"/>
      <c r="C28" s="542"/>
      <c r="D28" s="540"/>
      <c r="E28" s="536"/>
      <c r="F28" s="537"/>
      <c r="G28" s="533"/>
      <c r="H28" s="544"/>
      <c r="I28" s="533"/>
      <c r="J28" s="565"/>
      <c r="K28" s="565"/>
      <c r="L28" s="565"/>
      <c r="M28" s="565"/>
      <c r="N28" s="565"/>
      <c r="O28" s="573"/>
      <c r="P28" s="573"/>
      <c r="Q28" s="567"/>
      <c r="R28" s="567"/>
      <c r="S28" s="567"/>
      <c r="T28" s="567"/>
    </row>
    <row r="29" spans="1:20" ht="6.75" customHeight="1">
      <c r="A29" s="560"/>
      <c r="B29" s="539"/>
      <c r="C29" s="543"/>
      <c r="D29" s="541"/>
      <c r="E29" s="529"/>
      <c r="F29" s="530"/>
      <c r="G29" s="534"/>
      <c r="H29" s="545"/>
      <c r="I29" s="534"/>
      <c r="J29" s="566"/>
      <c r="K29" s="566"/>
      <c r="L29" s="566"/>
      <c r="M29" s="566"/>
      <c r="N29" s="566"/>
      <c r="O29" s="574"/>
      <c r="P29" s="574"/>
      <c r="Q29" s="568"/>
      <c r="R29" s="568"/>
      <c r="S29" s="568"/>
      <c r="T29" s="568"/>
    </row>
    <row r="30" spans="1:20" ht="18.75" customHeight="1">
      <c r="A30" s="561"/>
      <c r="B30" s="46" t="s">
        <v>175</v>
      </c>
      <c r="C30" s="107"/>
      <c r="D30" s="45" t="s">
        <v>176</v>
      </c>
      <c r="E30" s="531"/>
      <c r="F30" s="532"/>
      <c r="G30" s="535"/>
      <c r="H30" s="546"/>
      <c r="I30" s="535"/>
      <c r="J30" s="108"/>
      <c r="K30" s="108"/>
      <c r="L30" s="108"/>
      <c r="M30" s="108"/>
      <c r="N30" s="108"/>
      <c r="O30" s="575"/>
      <c r="P30" s="575"/>
      <c r="Q30" s="569"/>
      <c r="R30" s="569"/>
      <c r="S30" s="569"/>
      <c r="T30" s="569"/>
    </row>
    <row r="31" spans="1:20" ht="12" customHeight="1">
      <c r="A31" s="559">
        <v>9</v>
      </c>
      <c r="B31" s="538"/>
      <c r="C31" s="542"/>
      <c r="D31" s="540"/>
      <c r="E31" s="536"/>
      <c r="F31" s="537"/>
      <c r="G31" s="533"/>
      <c r="H31" s="544"/>
      <c r="I31" s="533"/>
      <c r="J31" s="565"/>
      <c r="K31" s="565"/>
      <c r="L31" s="565"/>
      <c r="M31" s="565"/>
      <c r="N31" s="565"/>
      <c r="O31" s="573"/>
      <c r="P31" s="573"/>
      <c r="Q31" s="567"/>
      <c r="R31" s="567"/>
      <c r="S31" s="567"/>
      <c r="T31" s="567"/>
    </row>
    <row r="32" spans="1:20" ht="6.75" customHeight="1">
      <c r="A32" s="560"/>
      <c r="B32" s="539"/>
      <c r="C32" s="543"/>
      <c r="D32" s="541"/>
      <c r="E32" s="529"/>
      <c r="F32" s="530"/>
      <c r="G32" s="534"/>
      <c r="H32" s="545"/>
      <c r="I32" s="534"/>
      <c r="J32" s="566"/>
      <c r="K32" s="566"/>
      <c r="L32" s="566"/>
      <c r="M32" s="566"/>
      <c r="N32" s="566"/>
      <c r="O32" s="574"/>
      <c r="P32" s="574"/>
      <c r="Q32" s="568"/>
      <c r="R32" s="568"/>
      <c r="S32" s="568"/>
      <c r="T32" s="568"/>
    </row>
    <row r="33" spans="1:21" ht="18.75" customHeight="1">
      <c r="A33" s="561"/>
      <c r="B33" s="46" t="s">
        <v>175</v>
      </c>
      <c r="C33" s="107"/>
      <c r="D33" s="45" t="s">
        <v>176</v>
      </c>
      <c r="E33" s="531"/>
      <c r="F33" s="532"/>
      <c r="G33" s="535"/>
      <c r="H33" s="546"/>
      <c r="I33" s="535"/>
      <c r="J33" s="108"/>
      <c r="K33" s="108"/>
      <c r="L33" s="108"/>
      <c r="M33" s="108"/>
      <c r="N33" s="108"/>
      <c r="O33" s="575"/>
      <c r="P33" s="575"/>
      <c r="Q33" s="569"/>
      <c r="R33" s="569"/>
      <c r="S33" s="569"/>
      <c r="T33" s="569"/>
    </row>
    <row r="34" spans="1:21" ht="12" customHeight="1">
      <c r="A34" s="559">
        <v>10</v>
      </c>
      <c r="B34" s="538"/>
      <c r="C34" s="542"/>
      <c r="D34" s="540"/>
      <c r="E34" s="536"/>
      <c r="F34" s="537"/>
      <c r="G34" s="533"/>
      <c r="H34" s="544"/>
      <c r="I34" s="533"/>
      <c r="J34" s="565"/>
      <c r="K34" s="565"/>
      <c r="L34" s="565"/>
      <c r="M34" s="565"/>
      <c r="N34" s="565"/>
      <c r="O34" s="573"/>
      <c r="P34" s="573"/>
      <c r="Q34" s="567"/>
      <c r="R34" s="567"/>
      <c r="S34" s="567"/>
      <c r="T34" s="567"/>
    </row>
    <row r="35" spans="1:21" ht="6.75" customHeight="1">
      <c r="A35" s="560"/>
      <c r="B35" s="539"/>
      <c r="C35" s="543"/>
      <c r="D35" s="541"/>
      <c r="E35" s="529"/>
      <c r="F35" s="530"/>
      <c r="G35" s="534"/>
      <c r="H35" s="545"/>
      <c r="I35" s="534"/>
      <c r="J35" s="566"/>
      <c r="K35" s="566"/>
      <c r="L35" s="566"/>
      <c r="M35" s="566"/>
      <c r="N35" s="566"/>
      <c r="O35" s="574"/>
      <c r="P35" s="574"/>
      <c r="Q35" s="568"/>
      <c r="R35" s="568"/>
      <c r="S35" s="568"/>
      <c r="T35" s="568"/>
    </row>
    <row r="36" spans="1:21" ht="18.75" customHeight="1">
      <c r="A36" s="561"/>
      <c r="B36" s="46" t="s">
        <v>175</v>
      </c>
      <c r="C36" s="107"/>
      <c r="D36" s="45" t="s">
        <v>176</v>
      </c>
      <c r="E36" s="531"/>
      <c r="F36" s="532"/>
      <c r="G36" s="535"/>
      <c r="H36" s="546"/>
      <c r="I36" s="535"/>
      <c r="J36" s="108"/>
      <c r="K36" s="108"/>
      <c r="L36" s="108"/>
      <c r="M36" s="108"/>
      <c r="N36" s="108"/>
      <c r="O36" s="575"/>
      <c r="P36" s="575"/>
      <c r="Q36" s="569"/>
      <c r="R36" s="569"/>
      <c r="S36" s="569"/>
      <c r="T36" s="569"/>
    </row>
    <row r="37" spans="1:21" ht="28.5" customHeight="1">
      <c r="A37" s="41"/>
      <c r="B37" s="520" t="s">
        <v>174</v>
      </c>
      <c r="C37" s="521"/>
      <c r="D37" s="522"/>
      <c r="E37" s="120"/>
      <c r="F37" s="44" t="s">
        <v>173</v>
      </c>
      <c r="G37" s="43"/>
      <c r="H37" s="41"/>
      <c r="I37" s="42"/>
      <c r="J37" s="41"/>
      <c r="K37" s="41"/>
      <c r="L37" s="41"/>
      <c r="M37" s="41"/>
      <c r="N37" s="40"/>
      <c r="O37" s="39"/>
      <c r="P37" s="38"/>
      <c r="Q37" s="38"/>
      <c r="R37" s="38"/>
      <c r="S37" s="38"/>
      <c r="T37" s="38"/>
      <c r="U37" s="37"/>
    </row>
    <row r="38" spans="1:21" s="35" customFormat="1" ht="12" customHeight="1"/>
    <row r="39" spans="1:21" s="35" customFormat="1" ht="12" customHeight="1">
      <c r="A39" s="36" t="s">
        <v>7</v>
      </c>
    </row>
    <row r="40" spans="1:21" s="35" customFormat="1" ht="12">
      <c r="A40" s="35" t="s">
        <v>172</v>
      </c>
    </row>
    <row r="41" spans="1:21" s="35" customFormat="1" ht="12">
      <c r="A41" s="35" t="s">
        <v>171</v>
      </c>
    </row>
    <row r="42" spans="1:21" s="35" customFormat="1" ht="12">
      <c r="A42" s="35" t="s">
        <v>170</v>
      </c>
    </row>
    <row r="43" spans="1:21" s="35" customFormat="1" ht="12">
      <c r="A43" s="35" t="s">
        <v>169</v>
      </c>
    </row>
    <row r="44" spans="1:21" s="35" customFormat="1" ht="12">
      <c r="A44" s="35" t="s">
        <v>168</v>
      </c>
    </row>
    <row r="45" spans="1:21" s="35" customFormat="1" ht="12">
      <c r="A45" s="35" t="s">
        <v>167</v>
      </c>
    </row>
    <row r="46" spans="1:21" s="35" customFormat="1" ht="12">
      <c r="A46" s="35" t="s">
        <v>166</v>
      </c>
    </row>
    <row r="47" spans="1:21" s="35" customFormat="1" ht="12">
      <c r="A47" s="35" t="s">
        <v>165</v>
      </c>
    </row>
    <row r="48" spans="1:21">
      <c r="A48" s="35" t="s">
        <v>164</v>
      </c>
      <c r="B48" s="35"/>
      <c r="C48" s="35"/>
      <c r="D48" s="35"/>
      <c r="E48" s="35"/>
      <c r="F48" s="35"/>
      <c r="G48" s="35"/>
      <c r="H48" s="35"/>
      <c r="I48" s="35"/>
      <c r="J48" s="35"/>
      <c r="K48" s="35"/>
      <c r="L48" s="35"/>
      <c r="M48" s="35"/>
      <c r="N48" s="35"/>
      <c r="O48" s="35"/>
      <c r="P48" s="35"/>
      <c r="Q48" s="35"/>
      <c r="R48" s="35"/>
      <c r="S48" s="35"/>
      <c r="T48" s="35"/>
    </row>
    <row r="49" spans="1:20">
      <c r="A49" s="35"/>
      <c r="B49" s="35"/>
      <c r="C49" s="35"/>
      <c r="D49" s="35"/>
      <c r="E49" s="35"/>
      <c r="F49" s="35"/>
      <c r="G49" s="35"/>
      <c r="H49" s="35"/>
      <c r="I49" s="35"/>
      <c r="J49" s="35"/>
      <c r="K49" s="35"/>
      <c r="L49" s="35"/>
      <c r="M49" s="35"/>
      <c r="N49" s="35"/>
      <c r="O49" s="35"/>
      <c r="P49" s="35"/>
      <c r="Q49" s="35"/>
      <c r="R49" s="35"/>
      <c r="S49" s="35"/>
      <c r="T49" s="35"/>
    </row>
  </sheetData>
  <mergeCells count="217">
    <mergeCell ref="Q34:Q36"/>
    <mergeCell ref="Q31:Q33"/>
    <mergeCell ref="T34:T36"/>
    <mergeCell ref="T31:T33"/>
    <mergeCell ref="T25:T27"/>
    <mergeCell ref="T28:T30"/>
    <mergeCell ref="S31:S33"/>
    <mergeCell ref="R34:R36"/>
    <mergeCell ref="R19:R21"/>
    <mergeCell ref="S34:S36"/>
    <mergeCell ref="S22:S24"/>
    <mergeCell ref="T19:T21"/>
    <mergeCell ref="S25:S27"/>
    <mergeCell ref="R25:R27"/>
    <mergeCell ref="R28:R30"/>
    <mergeCell ref="R31:R33"/>
    <mergeCell ref="S28:S30"/>
    <mergeCell ref="Q13:Q15"/>
    <mergeCell ref="S13:S15"/>
    <mergeCell ref="T16:T18"/>
    <mergeCell ref="S19:S21"/>
    <mergeCell ref="Q10:Q12"/>
    <mergeCell ref="R10:R12"/>
    <mergeCell ref="P10:P12"/>
    <mergeCell ref="O19:O21"/>
    <mergeCell ref="M19:M20"/>
    <mergeCell ref="N19:N20"/>
    <mergeCell ref="O13:O15"/>
    <mergeCell ref="P28:P30"/>
    <mergeCell ref="J28:J29"/>
    <mergeCell ref="O28:O30"/>
    <mergeCell ref="Q28:Q30"/>
    <mergeCell ref="P25:P27"/>
    <mergeCell ref="P13:P15"/>
    <mergeCell ref="P16:P18"/>
    <mergeCell ref="P19:P21"/>
    <mergeCell ref="T13:T15"/>
    <mergeCell ref="Q22:Q24"/>
    <mergeCell ref="P22:P24"/>
    <mergeCell ref="Q25:Q27"/>
    <mergeCell ref="S16:S18"/>
    <mergeCell ref="R13:R15"/>
    <mergeCell ref="R16:R18"/>
    <mergeCell ref="R22:R24"/>
    <mergeCell ref="Q16:Q18"/>
    <mergeCell ref="Q19:Q21"/>
    <mergeCell ref="L22:L23"/>
    <mergeCell ref="M22:M23"/>
    <mergeCell ref="N22:N23"/>
    <mergeCell ref="M13:M14"/>
    <mergeCell ref="N13:N14"/>
    <mergeCell ref="T22:T24"/>
    <mergeCell ref="N25:N26"/>
    <mergeCell ref="J16:J17"/>
    <mergeCell ref="K16:K17"/>
    <mergeCell ref="L16:L17"/>
    <mergeCell ref="M16:M17"/>
    <mergeCell ref="I28:I30"/>
    <mergeCell ref="K28:K29"/>
    <mergeCell ref="L28:L29"/>
    <mergeCell ref="M28:M29"/>
    <mergeCell ref="N28:N29"/>
    <mergeCell ref="G31:G33"/>
    <mergeCell ref="I34:I36"/>
    <mergeCell ref="J34:J35"/>
    <mergeCell ref="I31:I33"/>
    <mergeCell ref="J31:J32"/>
    <mergeCell ref="O16:O18"/>
    <mergeCell ref="J22:J23"/>
    <mergeCell ref="K22:K23"/>
    <mergeCell ref="O22:O24"/>
    <mergeCell ref="O25:O27"/>
    <mergeCell ref="K31:K32"/>
    <mergeCell ref="L31:L32"/>
    <mergeCell ref="N31:N32"/>
    <mergeCell ref="M31:M32"/>
    <mergeCell ref="O34:O36"/>
    <mergeCell ref="I19:I21"/>
    <mergeCell ref="K19:K20"/>
    <mergeCell ref="L19:L20"/>
    <mergeCell ref="J25:J26"/>
    <mergeCell ref="I16:I18"/>
    <mergeCell ref="N16:N17"/>
    <mergeCell ref="K25:K26"/>
    <mergeCell ref="L25:L26"/>
    <mergeCell ref="M25:M26"/>
    <mergeCell ref="A28:A30"/>
    <mergeCell ref="B28:B29"/>
    <mergeCell ref="C28:C29"/>
    <mergeCell ref="P31:P33"/>
    <mergeCell ref="P34:P36"/>
    <mergeCell ref="O31:O33"/>
    <mergeCell ref="K34:K35"/>
    <mergeCell ref="L34:L35"/>
    <mergeCell ref="G34:G36"/>
    <mergeCell ref="M34:M35"/>
    <mergeCell ref="N34:N35"/>
    <mergeCell ref="H31:H33"/>
    <mergeCell ref="E32:F33"/>
    <mergeCell ref="A34:A36"/>
    <mergeCell ref="B34:B35"/>
    <mergeCell ref="C34:C35"/>
    <mergeCell ref="D34:D35"/>
    <mergeCell ref="E34:F34"/>
    <mergeCell ref="E35:F36"/>
    <mergeCell ref="A31:A33"/>
    <mergeCell ref="B31:B32"/>
    <mergeCell ref="C31:C32"/>
    <mergeCell ref="D31:D32"/>
    <mergeCell ref="E31:F31"/>
    <mergeCell ref="A25:A27"/>
    <mergeCell ref="B25:B26"/>
    <mergeCell ref="C25:C26"/>
    <mergeCell ref="D25:D26"/>
    <mergeCell ref="E25:F25"/>
    <mergeCell ref="G25:G27"/>
    <mergeCell ref="H25:H27"/>
    <mergeCell ref="I22:I24"/>
    <mergeCell ref="E26:F27"/>
    <mergeCell ref="I25:I27"/>
    <mergeCell ref="A22:A24"/>
    <mergeCell ref="B22:B23"/>
    <mergeCell ref="C22:C23"/>
    <mergeCell ref="D22:D23"/>
    <mergeCell ref="G22:G24"/>
    <mergeCell ref="H22:H24"/>
    <mergeCell ref="J13:J14"/>
    <mergeCell ref="K13:K14"/>
    <mergeCell ref="L13:L14"/>
    <mergeCell ref="I13:I15"/>
    <mergeCell ref="A19:A21"/>
    <mergeCell ref="B19:B20"/>
    <mergeCell ref="C19:C20"/>
    <mergeCell ref="D19:D20"/>
    <mergeCell ref="E19:F19"/>
    <mergeCell ref="G19:G21"/>
    <mergeCell ref="H19:H21"/>
    <mergeCell ref="J19:J20"/>
    <mergeCell ref="E20:F21"/>
    <mergeCell ref="A13:A15"/>
    <mergeCell ref="B13:B14"/>
    <mergeCell ref="C13:C14"/>
    <mergeCell ref="D13:D14"/>
    <mergeCell ref="E13:F13"/>
    <mergeCell ref="G13:G15"/>
    <mergeCell ref="H13:H15"/>
    <mergeCell ref="A16:A18"/>
    <mergeCell ref="B16:B17"/>
    <mergeCell ref="C16:C17"/>
    <mergeCell ref="D16:D17"/>
    <mergeCell ref="A10:A12"/>
    <mergeCell ref="B10:B11"/>
    <mergeCell ref="C10:C11"/>
    <mergeCell ref="D10:D11"/>
    <mergeCell ref="E10:F10"/>
    <mergeCell ref="G10:G12"/>
    <mergeCell ref="H10:H12"/>
    <mergeCell ref="J10:J11"/>
    <mergeCell ref="O10:O12"/>
    <mergeCell ref="E11:F12"/>
    <mergeCell ref="K10:K11"/>
    <mergeCell ref="N10:N11"/>
    <mergeCell ref="S7:S9"/>
    <mergeCell ref="T7:T9"/>
    <mergeCell ref="R4:R6"/>
    <mergeCell ref="Q7:Q9"/>
    <mergeCell ref="S10:S12"/>
    <mergeCell ref="O4:O6"/>
    <mergeCell ref="O7:O9"/>
    <mergeCell ref="L10:L11"/>
    <mergeCell ref="M10:M11"/>
    <mergeCell ref="T10:T12"/>
    <mergeCell ref="T4:T6"/>
    <mergeCell ref="Q4:Q6"/>
    <mergeCell ref="S4:S6"/>
    <mergeCell ref="R7:R9"/>
    <mergeCell ref="P4:P6"/>
    <mergeCell ref="P7:P9"/>
    <mergeCell ref="A3:C3"/>
    <mergeCell ref="E3:G3"/>
    <mergeCell ref="E4:F4"/>
    <mergeCell ref="G4:G6"/>
    <mergeCell ref="B4:D6"/>
    <mergeCell ref="A7:A9"/>
    <mergeCell ref="G7:G9"/>
    <mergeCell ref="H7:H9"/>
    <mergeCell ref="J4:N6"/>
    <mergeCell ref="A4:A6"/>
    <mergeCell ref="N7:N8"/>
    <mergeCell ref="J7:J8"/>
    <mergeCell ref="K7:K8"/>
    <mergeCell ref="L7:L8"/>
    <mergeCell ref="M7:M8"/>
    <mergeCell ref="B37:D37"/>
    <mergeCell ref="E5:F6"/>
    <mergeCell ref="H4:H6"/>
    <mergeCell ref="I4:I6"/>
    <mergeCell ref="E8:F9"/>
    <mergeCell ref="I7:I9"/>
    <mergeCell ref="E7:F7"/>
    <mergeCell ref="B7:B8"/>
    <mergeCell ref="D7:D8"/>
    <mergeCell ref="C7:C8"/>
    <mergeCell ref="I10:I12"/>
    <mergeCell ref="H34:H36"/>
    <mergeCell ref="G16:G18"/>
    <mergeCell ref="H16:H18"/>
    <mergeCell ref="D28:D29"/>
    <mergeCell ref="E28:F28"/>
    <mergeCell ref="G28:G30"/>
    <mergeCell ref="H28:H30"/>
    <mergeCell ref="E29:F30"/>
    <mergeCell ref="E14:F15"/>
    <mergeCell ref="E16:F16"/>
    <mergeCell ref="E17:F18"/>
    <mergeCell ref="E23:F24"/>
    <mergeCell ref="E22:F22"/>
  </mergeCells>
  <phoneticPr fontId="1"/>
  <printOptions horizontalCentered="1"/>
  <pageMargins left="0.39370078740157483" right="0.19685039370078741" top="0.59055118110236227" bottom="0.39370078740157483" header="0.39370078740157483" footer="0.39370078740157483"/>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6"/>
  <sheetViews>
    <sheetView view="pageBreakPreview" topLeftCell="A4" zoomScaleNormal="100" zoomScaleSheetLayoutView="100" workbookViewId="0">
      <selection activeCell="J26" sqref="J26"/>
    </sheetView>
  </sheetViews>
  <sheetFormatPr defaultColWidth="9" defaultRowHeight="12.5"/>
  <cols>
    <col min="1" max="1" width="4.6328125" style="34" customWidth="1"/>
    <col min="2" max="2" width="1.6328125" style="34" customWidth="1"/>
    <col min="3" max="3" width="5.08984375" style="34" customWidth="1"/>
    <col min="4" max="4" width="2.08984375" style="34" customWidth="1"/>
    <col min="5" max="5" width="17.08984375" style="34" customWidth="1"/>
    <col min="6" max="6" width="5.453125" style="34" customWidth="1"/>
    <col min="7" max="7" width="13" style="34" customWidth="1"/>
    <col min="8" max="8" width="30.453125" style="34" customWidth="1"/>
    <col min="9" max="9" width="10.26953125" style="34" bestFit="1" customWidth="1"/>
    <col min="10" max="12" width="10.90625" style="34" customWidth="1"/>
    <col min="13" max="13" width="21.90625" style="34" customWidth="1"/>
    <col min="14" max="16384" width="9" style="34"/>
  </cols>
  <sheetData>
    <row r="1" spans="1:14">
      <c r="A1" s="35" t="s">
        <v>210</v>
      </c>
    </row>
    <row r="2" spans="1:14" ht="19">
      <c r="B2" s="47"/>
      <c r="C2" s="47"/>
      <c r="D2" s="47"/>
      <c r="E2" s="47"/>
      <c r="F2" s="47"/>
      <c r="G2" s="47"/>
      <c r="H2" s="48" t="s">
        <v>193</v>
      </c>
      <c r="I2" s="47"/>
      <c r="J2" s="47"/>
      <c r="K2" s="54"/>
      <c r="L2" s="53"/>
      <c r="M2" s="576" t="s">
        <v>192</v>
      </c>
      <c r="N2" s="576"/>
    </row>
    <row r="3" spans="1:14" ht="17.25" customHeight="1">
      <c r="A3" s="577" t="s">
        <v>209</v>
      </c>
      <c r="B3" s="577"/>
      <c r="C3" s="577"/>
      <c r="D3" s="121"/>
      <c r="E3" s="547"/>
      <c r="F3" s="547"/>
      <c r="G3" s="547"/>
    </row>
    <row r="4" spans="1:14" ht="18" customHeight="1">
      <c r="A4" s="578" t="s">
        <v>190</v>
      </c>
      <c r="B4" s="580" t="s">
        <v>208</v>
      </c>
      <c r="C4" s="581"/>
      <c r="D4" s="582"/>
      <c r="E4" s="580" t="s">
        <v>177</v>
      </c>
      <c r="F4" s="581"/>
      <c r="G4" s="527" t="s">
        <v>187</v>
      </c>
      <c r="H4" s="527" t="s">
        <v>207</v>
      </c>
      <c r="I4" s="528" t="s">
        <v>206</v>
      </c>
      <c r="J4" s="122" t="s">
        <v>205</v>
      </c>
      <c r="K4" s="122" t="s">
        <v>204</v>
      </c>
      <c r="L4" s="122" t="s">
        <v>203</v>
      </c>
      <c r="M4" s="584" t="s">
        <v>202</v>
      </c>
      <c r="N4" s="562" t="s">
        <v>201</v>
      </c>
    </row>
    <row r="5" spans="1:14" ht="18" customHeight="1">
      <c r="A5" s="579"/>
      <c r="B5" s="525" t="s">
        <v>200</v>
      </c>
      <c r="C5" s="583"/>
      <c r="D5" s="526"/>
      <c r="E5" s="525"/>
      <c r="F5" s="583"/>
      <c r="G5" s="527"/>
      <c r="H5" s="527"/>
      <c r="I5" s="527"/>
      <c r="J5" s="123" t="s">
        <v>198</v>
      </c>
      <c r="K5" s="123" t="s">
        <v>199</v>
      </c>
      <c r="L5" s="123" t="s">
        <v>198</v>
      </c>
      <c r="M5" s="585"/>
      <c r="N5" s="564"/>
    </row>
    <row r="6" spans="1:14" ht="18" customHeight="1">
      <c r="A6" s="559">
        <v>1</v>
      </c>
      <c r="B6" s="52"/>
      <c r="C6" s="109"/>
      <c r="D6" s="51"/>
      <c r="E6" s="588"/>
      <c r="F6" s="589"/>
      <c r="G6" s="590"/>
      <c r="H6" s="586"/>
      <c r="I6" s="590"/>
      <c r="J6" s="562"/>
      <c r="K6" s="562"/>
      <c r="L6" s="562"/>
      <c r="M6" s="562"/>
      <c r="N6" s="586"/>
    </row>
    <row r="7" spans="1:14" ht="18" customHeight="1">
      <c r="A7" s="561"/>
      <c r="B7" s="46" t="s">
        <v>175</v>
      </c>
      <c r="C7" s="124"/>
      <c r="D7" s="45" t="s">
        <v>176</v>
      </c>
      <c r="E7" s="531"/>
      <c r="F7" s="532"/>
      <c r="G7" s="564"/>
      <c r="H7" s="587"/>
      <c r="I7" s="564"/>
      <c r="J7" s="564"/>
      <c r="K7" s="564"/>
      <c r="L7" s="564"/>
      <c r="M7" s="564"/>
      <c r="N7" s="587"/>
    </row>
    <row r="8" spans="1:14" ht="18" customHeight="1">
      <c r="A8" s="559">
        <v>2</v>
      </c>
      <c r="B8" s="52"/>
      <c r="C8" s="109"/>
      <c r="D8" s="51"/>
      <c r="E8" s="588"/>
      <c r="F8" s="589"/>
      <c r="G8" s="590"/>
      <c r="H8" s="586"/>
      <c r="I8" s="590"/>
      <c r="J8" s="562"/>
      <c r="K8" s="562"/>
      <c r="L8" s="562"/>
      <c r="M8" s="562"/>
      <c r="N8" s="586"/>
    </row>
    <row r="9" spans="1:14" ht="18" customHeight="1">
      <c r="A9" s="561"/>
      <c r="B9" s="46" t="s">
        <v>175</v>
      </c>
      <c r="C9" s="124"/>
      <c r="D9" s="45" t="s">
        <v>176</v>
      </c>
      <c r="E9" s="531"/>
      <c r="F9" s="532"/>
      <c r="G9" s="564"/>
      <c r="H9" s="587"/>
      <c r="I9" s="564"/>
      <c r="J9" s="564"/>
      <c r="K9" s="564"/>
      <c r="L9" s="564"/>
      <c r="M9" s="564"/>
      <c r="N9" s="587"/>
    </row>
    <row r="10" spans="1:14" ht="18" customHeight="1">
      <c r="A10" s="559">
        <v>3</v>
      </c>
      <c r="B10" s="52"/>
      <c r="C10" s="109"/>
      <c r="D10" s="51"/>
      <c r="E10" s="588"/>
      <c r="F10" s="589"/>
      <c r="G10" s="590"/>
      <c r="H10" s="586"/>
      <c r="I10" s="590"/>
      <c r="J10" s="562"/>
      <c r="K10" s="562"/>
      <c r="L10" s="562"/>
      <c r="M10" s="562"/>
      <c r="N10" s="586"/>
    </row>
    <row r="11" spans="1:14" ht="18" customHeight="1">
      <c r="A11" s="561"/>
      <c r="B11" s="46" t="s">
        <v>175</v>
      </c>
      <c r="C11" s="124"/>
      <c r="D11" s="45" t="s">
        <v>176</v>
      </c>
      <c r="E11" s="531"/>
      <c r="F11" s="532"/>
      <c r="G11" s="564"/>
      <c r="H11" s="587"/>
      <c r="I11" s="564"/>
      <c r="J11" s="564"/>
      <c r="K11" s="564"/>
      <c r="L11" s="564"/>
      <c r="M11" s="564"/>
      <c r="N11" s="587"/>
    </row>
    <row r="12" spans="1:14" ht="18" customHeight="1">
      <c r="A12" s="559">
        <v>4</v>
      </c>
      <c r="B12" s="52"/>
      <c r="C12" s="109"/>
      <c r="D12" s="51"/>
      <c r="E12" s="588"/>
      <c r="F12" s="589"/>
      <c r="G12" s="590"/>
      <c r="H12" s="586"/>
      <c r="I12" s="590"/>
      <c r="J12" s="562"/>
      <c r="K12" s="562"/>
      <c r="L12" s="562"/>
      <c r="M12" s="562"/>
      <c r="N12" s="586"/>
    </row>
    <row r="13" spans="1:14" ht="18" customHeight="1">
      <c r="A13" s="561"/>
      <c r="B13" s="46" t="s">
        <v>175</v>
      </c>
      <c r="C13" s="124"/>
      <c r="D13" s="45" t="s">
        <v>176</v>
      </c>
      <c r="E13" s="531"/>
      <c r="F13" s="532"/>
      <c r="G13" s="564"/>
      <c r="H13" s="587"/>
      <c r="I13" s="564"/>
      <c r="J13" s="564"/>
      <c r="K13" s="564"/>
      <c r="L13" s="564"/>
      <c r="M13" s="564"/>
      <c r="N13" s="587"/>
    </row>
    <row r="14" spans="1:14" ht="18" customHeight="1">
      <c r="A14" s="559">
        <v>5</v>
      </c>
      <c r="B14" s="52"/>
      <c r="C14" s="109"/>
      <c r="D14" s="51"/>
      <c r="E14" s="588"/>
      <c r="F14" s="589"/>
      <c r="G14" s="590"/>
      <c r="H14" s="586"/>
      <c r="I14" s="590"/>
      <c r="J14" s="562"/>
      <c r="K14" s="562"/>
      <c r="L14" s="562"/>
      <c r="M14" s="562"/>
      <c r="N14" s="586"/>
    </row>
    <row r="15" spans="1:14" ht="18" customHeight="1">
      <c r="A15" s="561"/>
      <c r="B15" s="46" t="s">
        <v>175</v>
      </c>
      <c r="C15" s="124"/>
      <c r="D15" s="45" t="s">
        <v>176</v>
      </c>
      <c r="E15" s="531"/>
      <c r="F15" s="532"/>
      <c r="G15" s="564"/>
      <c r="H15" s="587"/>
      <c r="I15" s="564"/>
      <c r="J15" s="564"/>
      <c r="K15" s="564"/>
      <c r="L15" s="564"/>
      <c r="M15" s="564"/>
      <c r="N15" s="587"/>
    </row>
    <row r="16" spans="1:14" ht="18" customHeight="1">
      <c r="A16" s="559">
        <v>6</v>
      </c>
      <c r="B16" s="52"/>
      <c r="C16" s="109"/>
      <c r="D16" s="51"/>
      <c r="E16" s="588"/>
      <c r="F16" s="589"/>
      <c r="G16" s="590"/>
      <c r="H16" s="586"/>
      <c r="I16" s="590"/>
      <c r="J16" s="562"/>
      <c r="K16" s="562"/>
      <c r="L16" s="562"/>
      <c r="M16" s="562"/>
      <c r="N16" s="586"/>
    </row>
    <row r="17" spans="1:14" ht="18" customHeight="1">
      <c r="A17" s="561"/>
      <c r="B17" s="46" t="s">
        <v>175</v>
      </c>
      <c r="C17" s="124"/>
      <c r="D17" s="45" t="s">
        <v>176</v>
      </c>
      <c r="E17" s="531"/>
      <c r="F17" s="532"/>
      <c r="G17" s="564"/>
      <c r="H17" s="587"/>
      <c r="I17" s="564"/>
      <c r="J17" s="564"/>
      <c r="K17" s="564"/>
      <c r="L17" s="564"/>
      <c r="M17" s="564"/>
      <c r="N17" s="587"/>
    </row>
    <row r="18" spans="1:14" ht="18" customHeight="1">
      <c r="A18" s="559">
        <v>7</v>
      </c>
      <c r="B18" s="52"/>
      <c r="C18" s="109"/>
      <c r="D18" s="51"/>
      <c r="E18" s="588"/>
      <c r="F18" s="589"/>
      <c r="G18" s="590"/>
      <c r="H18" s="586"/>
      <c r="I18" s="590"/>
      <c r="J18" s="562"/>
      <c r="K18" s="562"/>
      <c r="L18" s="562"/>
      <c r="M18" s="562"/>
      <c r="N18" s="586"/>
    </row>
    <row r="19" spans="1:14" ht="18" customHeight="1">
      <c r="A19" s="561"/>
      <c r="B19" s="46" t="s">
        <v>175</v>
      </c>
      <c r="C19" s="124"/>
      <c r="D19" s="45" t="s">
        <v>176</v>
      </c>
      <c r="E19" s="531"/>
      <c r="F19" s="532"/>
      <c r="G19" s="564"/>
      <c r="H19" s="587"/>
      <c r="I19" s="564"/>
      <c r="J19" s="564"/>
      <c r="K19" s="564"/>
      <c r="L19" s="564"/>
      <c r="M19" s="564"/>
      <c r="N19" s="587"/>
    </row>
    <row r="20" spans="1:14" ht="18" customHeight="1">
      <c r="A20" s="559">
        <v>8</v>
      </c>
      <c r="B20" s="52"/>
      <c r="C20" s="109"/>
      <c r="D20" s="51"/>
      <c r="E20" s="588"/>
      <c r="F20" s="589"/>
      <c r="G20" s="590"/>
      <c r="H20" s="586"/>
      <c r="I20" s="590"/>
      <c r="J20" s="562"/>
      <c r="K20" s="562"/>
      <c r="L20" s="562"/>
      <c r="M20" s="562"/>
      <c r="N20" s="586"/>
    </row>
    <row r="21" spans="1:14" ht="18" customHeight="1">
      <c r="A21" s="561"/>
      <c r="B21" s="46" t="s">
        <v>175</v>
      </c>
      <c r="C21" s="124"/>
      <c r="D21" s="45" t="s">
        <v>176</v>
      </c>
      <c r="E21" s="531"/>
      <c r="F21" s="532"/>
      <c r="G21" s="564"/>
      <c r="H21" s="587"/>
      <c r="I21" s="564"/>
      <c r="J21" s="564"/>
      <c r="K21" s="564"/>
      <c r="L21" s="564"/>
      <c r="M21" s="564"/>
      <c r="N21" s="587"/>
    </row>
    <row r="22" spans="1:14" ht="18" customHeight="1">
      <c r="A22" s="559">
        <v>9</v>
      </c>
      <c r="B22" s="52"/>
      <c r="C22" s="109"/>
      <c r="D22" s="51"/>
      <c r="E22" s="588"/>
      <c r="F22" s="589"/>
      <c r="G22" s="590"/>
      <c r="H22" s="586"/>
      <c r="I22" s="590"/>
      <c r="J22" s="562"/>
      <c r="K22" s="562"/>
      <c r="L22" s="562"/>
      <c r="M22" s="562"/>
      <c r="N22" s="586"/>
    </row>
    <row r="23" spans="1:14" ht="18" customHeight="1">
      <c r="A23" s="561"/>
      <c r="B23" s="46" t="s">
        <v>175</v>
      </c>
      <c r="C23" s="124"/>
      <c r="D23" s="45" t="s">
        <v>176</v>
      </c>
      <c r="E23" s="531"/>
      <c r="F23" s="532"/>
      <c r="G23" s="564"/>
      <c r="H23" s="587"/>
      <c r="I23" s="564"/>
      <c r="J23" s="564"/>
      <c r="K23" s="564"/>
      <c r="L23" s="564"/>
      <c r="M23" s="564"/>
      <c r="N23" s="587"/>
    </row>
    <row r="24" spans="1:14" ht="18" customHeight="1">
      <c r="A24" s="559">
        <v>10</v>
      </c>
      <c r="B24" s="52"/>
      <c r="C24" s="109"/>
      <c r="D24" s="51"/>
      <c r="E24" s="588"/>
      <c r="F24" s="589"/>
      <c r="G24" s="590"/>
      <c r="H24" s="586"/>
      <c r="I24" s="590"/>
      <c r="J24" s="562"/>
      <c r="K24" s="562"/>
      <c r="L24" s="562"/>
      <c r="M24" s="562"/>
      <c r="N24" s="586"/>
    </row>
    <row r="25" spans="1:14" ht="18" customHeight="1">
      <c r="A25" s="561"/>
      <c r="B25" s="46" t="s">
        <v>175</v>
      </c>
      <c r="C25" s="124"/>
      <c r="D25" s="45" t="s">
        <v>176</v>
      </c>
      <c r="E25" s="531"/>
      <c r="F25" s="532"/>
      <c r="G25" s="564"/>
      <c r="H25" s="587"/>
      <c r="I25" s="564"/>
      <c r="J25" s="564"/>
      <c r="K25" s="564"/>
      <c r="L25" s="564"/>
      <c r="M25" s="564"/>
      <c r="N25" s="587"/>
    </row>
    <row r="26" spans="1:14" ht="31.5" customHeight="1">
      <c r="A26" s="41"/>
      <c r="B26" s="520" t="s">
        <v>174</v>
      </c>
      <c r="C26" s="521"/>
      <c r="D26" s="522"/>
      <c r="E26" s="120"/>
      <c r="F26" s="50" t="s">
        <v>173</v>
      </c>
      <c r="G26" s="43"/>
      <c r="H26" s="41"/>
      <c r="I26" s="43"/>
      <c r="J26" s="40"/>
      <c r="K26" s="40"/>
      <c r="L26" s="40"/>
      <c r="M26" s="40"/>
      <c r="N26" s="41"/>
    </row>
    <row r="27" spans="1:14" ht="13.5" customHeight="1"/>
    <row r="28" spans="1:14" ht="13.5" customHeight="1">
      <c r="A28" s="49" t="s">
        <v>7</v>
      </c>
    </row>
    <row r="29" spans="1:14" ht="13.5" customHeight="1">
      <c r="A29" s="34" t="s">
        <v>197</v>
      </c>
    </row>
    <row r="30" spans="1:14" ht="13.5" customHeight="1">
      <c r="A30" s="34" t="s">
        <v>168</v>
      </c>
    </row>
    <row r="31" spans="1:14" ht="13.5" customHeight="1">
      <c r="A31" s="34" t="s">
        <v>196</v>
      </c>
    </row>
    <row r="32" spans="1:14" s="35" customFormat="1" ht="12" customHeight="1">
      <c r="A32" s="35" t="s">
        <v>195</v>
      </c>
    </row>
    <row r="33" ht="13.5" customHeight="1"/>
    <row r="34" ht="13.5" customHeight="1"/>
    <row r="35" ht="13.5" customHeight="1"/>
    <row r="36" ht="13.5" customHeight="1"/>
  </sheetData>
  <mergeCells count="113">
    <mergeCell ref="B26:D26"/>
    <mergeCell ref="M22:M23"/>
    <mergeCell ref="N22:N23"/>
    <mergeCell ref="A24:A25"/>
    <mergeCell ref="E24:F25"/>
    <mergeCell ref="G24:G25"/>
    <mergeCell ref="H24:H25"/>
    <mergeCell ref="I24:I25"/>
    <mergeCell ref="J24:J25"/>
    <mergeCell ref="K24:K25"/>
    <mergeCell ref="L24:L25"/>
    <mergeCell ref="A22:A23"/>
    <mergeCell ref="E22:F23"/>
    <mergeCell ref="G22:G23"/>
    <mergeCell ref="H22:H23"/>
    <mergeCell ref="I22:I23"/>
    <mergeCell ref="M24:M25"/>
    <mergeCell ref="N24:N25"/>
    <mergeCell ref="J22:J23"/>
    <mergeCell ref="K22:K23"/>
    <mergeCell ref="L22:L23"/>
    <mergeCell ref="N18:N19"/>
    <mergeCell ref="A20:A21"/>
    <mergeCell ref="E20:F21"/>
    <mergeCell ref="G20:G21"/>
    <mergeCell ref="H20:H21"/>
    <mergeCell ref="I20:I21"/>
    <mergeCell ref="J20:J21"/>
    <mergeCell ref="K20:K21"/>
    <mergeCell ref="L20:L21"/>
    <mergeCell ref="M20:M21"/>
    <mergeCell ref="N20:N21"/>
    <mergeCell ref="A18:A19"/>
    <mergeCell ref="E18:F19"/>
    <mergeCell ref="G18:G19"/>
    <mergeCell ref="H18:H19"/>
    <mergeCell ref="I18:I19"/>
    <mergeCell ref="J18:J19"/>
    <mergeCell ref="K18:K19"/>
    <mergeCell ref="L18:L19"/>
    <mergeCell ref="M18:M19"/>
    <mergeCell ref="N14:N15"/>
    <mergeCell ref="A16:A17"/>
    <mergeCell ref="E16:F17"/>
    <mergeCell ref="G16:G17"/>
    <mergeCell ref="H16:H17"/>
    <mergeCell ref="I16:I17"/>
    <mergeCell ref="J16:J17"/>
    <mergeCell ref="K16:K17"/>
    <mergeCell ref="L16:L17"/>
    <mergeCell ref="M16:M17"/>
    <mergeCell ref="N16:N17"/>
    <mergeCell ref="A14:A15"/>
    <mergeCell ref="E14:F15"/>
    <mergeCell ref="G14:G15"/>
    <mergeCell ref="H14:H15"/>
    <mergeCell ref="I14:I15"/>
    <mergeCell ref="J14:J15"/>
    <mergeCell ref="K14:K15"/>
    <mergeCell ref="L14:L15"/>
    <mergeCell ref="M14:M15"/>
    <mergeCell ref="N10:N11"/>
    <mergeCell ref="A12:A13"/>
    <mergeCell ref="E12:F13"/>
    <mergeCell ref="G12:G13"/>
    <mergeCell ref="H12:H13"/>
    <mergeCell ref="I12:I13"/>
    <mergeCell ref="J12:J13"/>
    <mergeCell ref="K12:K13"/>
    <mergeCell ref="L12:L13"/>
    <mergeCell ref="M12:M13"/>
    <mergeCell ref="N12:N13"/>
    <mergeCell ref="A10:A11"/>
    <mergeCell ref="E10:F11"/>
    <mergeCell ref="G10:G11"/>
    <mergeCell ref="H10:H11"/>
    <mergeCell ref="I10:I11"/>
    <mergeCell ref="J10:J11"/>
    <mergeCell ref="K10:K11"/>
    <mergeCell ref="L10:L11"/>
    <mergeCell ref="M10:M11"/>
    <mergeCell ref="M6:M7"/>
    <mergeCell ref="N6:N7"/>
    <mergeCell ref="A8:A9"/>
    <mergeCell ref="E8:F9"/>
    <mergeCell ref="G8:G9"/>
    <mergeCell ref="H8:H9"/>
    <mergeCell ref="I8:I9"/>
    <mergeCell ref="J8:J9"/>
    <mergeCell ref="K8:K9"/>
    <mergeCell ref="L8:L9"/>
    <mergeCell ref="J6:J7"/>
    <mergeCell ref="K6:K7"/>
    <mergeCell ref="L6:L7"/>
    <mergeCell ref="A6:A7"/>
    <mergeCell ref="E6:F7"/>
    <mergeCell ref="G6:G7"/>
    <mergeCell ref="H6:H7"/>
    <mergeCell ref="I6:I7"/>
    <mergeCell ref="M8:M9"/>
    <mergeCell ref="N8:N9"/>
    <mergeCell ref="M2:N2"/>
    <mergeCell ref="A3:C3"/>
    <mergeCell ref="E3:G3"/>
    <mergeCell ref="A4:A5"/>
    <mergeCell ref="B4:D4"/>
    <mergeCell ref="E4:F5"/>
    <mergeCell ref="G4:G5"/>
    <mergeCell ref="N4:N5"/>
    <mergeCell ref="B5:D5"/>
    <mergeCell ref="M4:M5"/>
    <mergeCell ref="H4:H5"/>
    <mergeCell ref="I4:I5"/>
  </mergeCells>
  <phoneticPr fontId="1"/>
  <printOptions horizontalCentered="1"/>
  <pageMargins left="0.39370078740157483" right="0.39370078740157483" top="0.78740157480314965" bottom="0.39370078740157483" header="0.39370078740157483" footer="0.39370078740157483"/>
  <pageSetup paperSize="9" scale="6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6"/>
  <sheetViews>
    <sheetView view="pageBreakPreview" topLeftCell="A3" zoomScale="85" zoomScaleNormal="85" zoomScaleSheetLayoutView="85" workbookViewId="0">
      <selection activeCell="E38" sqref="E38"/>
    </sheetView>
  </sheetViews>
  <sheetFormatPr defaultColWidth="9" defaultRowHeight="13"/>
  <cols>
    <col min="1" max="1" width="4.08984375" style="55" customWidth="1"/>
    <col min="2" max="2" width="7.08984375" style="55" customWidth="1"/>
    <col min="3" max="3" width="17.36328125" style="55" customWidth="1"/>
    <col min="4" max="4" width="12.36328125" style="55" customWidth="1"/>
    <col min="5" max="5" width="12.08984375" style="55" customWidth="1"/>
    <col min="6" max="6" width="14.7265625" style="55" customWidth="1"/>
    <col min="7" max="7" width="30.08984375" style="55" customWidth="1"/>
    <col min="8" max="8" width="21.36328125" style="55" customWidth="1"/>
    <col min="9" max="9" width="21.6328125" style="55" customWidth="1"/>
    <col min="10" max="10" width="13.08984375" style="55" customWidth="1"/>
    <col min="11" max="11" width="24.08984375" style="55" customWidth="1"/>
    <col min="12" max="12" width="4" style="55" bestFit="1" customWidth="1"/>
    <col min="13" max="13" width="8.6328125" style="55" customWidth="1"/>
    <col min="14" max="14" width="3" style="55" customWidth="1"/>
    <col min="15" max="15" width="2" style="55" customWidth="1"/>
    <col min="16" max="16384" width="9" style="55"/>
  </cols>
  <sheetData>
    <row r="1" spans="1:15" ht="23.25" customHeight="1">
      <c r="A1" s="61" t="s">
        <v>229</v>
      </c>
    </row>
    <row r="2" spans="1:15" s="59" customFormat="1" ht="39" customHeight="1">
      <c r="C2" s="603" t="s">
        <v>228</v>
      </c>
      <c r="D2" s="603"/>
      <c r="E2" s="603"/>
      <c r="F2" s="603"/>
      <c r="G2" s="603"/>
      <c r="H2" s="603"/>
      <c r="I2" s="603"/>
      <c r="J2" s="54"/>
      <c r="K2" s="60"/>
      <c r="L2" s="60"/>
      <c r="M2" s="60"/>
      <c r="N2" s="60"/>
      <c r="O2" s="60"/>
    </row>
    <row r="3" spans="1:15" ht="22" customHeight="1">
      <c r="K3" s="58"/>
    </row>
    <row r="4" spans="1:15" ht="21" customHeight="1">
      <c r="A4" s="57"/>
      <c r="B4" s="606" t="s">
        <v>227</v>
      </c>
      <c r="C4" s="591" t="s">
        <v>226</v>
      </c>
      <c r="D4" s="601" t="s">
        <v>225</v>
      </c>
      <c r="E4" s="602"/>
      <c r="F4" s="594" t="s">
        <v>224</v>
      </c>
      <c r="G4" s="595"/>
      <c r="H4" s="596"/>
      <c r="I4" s="608" t="s">
        <v>223</v>
      </c>
      <c r="J4" s="591" t="s">
        <v>222</v>
      </c>
      <c r="K4" s="599" t="s">
        <v>221</v>
      </c>
    </row>
    <row r="5" spans="1:15" ht="36.75" customHeight="1">
      <c r="A5" s="56"/>
      <c r="B5" s="607"/>
      <c r="C5" s="597"/>
      <c r="D5" s="126" t="s">
        <v>220</v>
      </c>
      <c r="E5" s="126" t="s">
        <v>219</v>
      </c>
      <c r="F5" s="125" t="s">
        <v>218</v>
      </c>
      <c r="G5" s="125" t="s">
        <v>4</v>
      </c>
      <c r="H5" s="125" t="s">
        <v>217</v>
      </c>
      <c r="I5" s="609"/>
      <c r="J5" s="597"/>
      <c r="K5" s="600"/>
    </row>
    <row r="6" spans="1:15" ht="22" customHeight="1">
      <c r="A6" s="591">
        <v>1</v>
      </c>
      <c r="B6" s="591"/>
      <c r="C6" s="591"/>
      <c r="D6" s="591"/>
      <c r="E6" s="591"/>
      <c r="F6" s="591"/>
      <c r="G6" s="591"/>
      <c r="H6" s="591"/>
      <c r="I6" s="591"/>
      <c r="J6" s="591"/>
      <c r="K6" s="591"/>
    </row>
    <row r="7" spans="1:15" ht="22" customHeight="1">
      <c r="A7" s="592"/>
      <c r="B7" s="598"/>
      <c r="C7" s="598"/>
      <c r="D7" s="598"/>
      <c r="E7" s="598"/>
      <c r="F7" s="598"/>
      <c r="G7" s="598"/>
      <c r="H7" s="598"/>
      <c r="I7" s="598"/>
      <c r="J7" s="598"/>
      <c r="K7" s="598"/>
    </row>
    <row r="8" spans="1:15" ht="22" customHeight="1">
      <c r="A8" s="592"/>
      <c r="B8" s="598"/>
      <c r="C8" s="598"/>
      <c r="D8" s="598"/>
      <c r="E8" s="598"/>
      <c r="F8" s="598"/>
      <c r="G8" s="598"/>
      <c r="H8" s="598"/>
      <c r="I8" s="598"/>
      <c r="J8" s="598"/>
      <c r="K8" s="598"/>
    </row>
    <row r="9" spans="1:15" ht="22" customHeight="1">
      <c r="A9" s="592"/>
      <c r="B9" s="598"/>
      <c r="C9" s="598"/>
      <c r="D9" s="598"/>
      <c r="E9" s="598"/>
      <c r="F9" s="598"/>
      <c r="G9" s="598"/>
      <c r="H9" s="598"/>
      <c r="I9" s="598"/>
      <c r="J9" s="598"/>
      <c r="K9" s="598"/>
    </row>
    <row r="10" spans="1:15" ht="22" customHeight="1">
      <c r="A10" s="592"/>
      <c r="B10" s="598"/>
      <c r="C10" s="598"/>
      <c r="D10" s="598"/>
      <c r="E10" s="598"/>
      <c r="F10" s="598"/>
      <c r="G10" s="598"/>
      <c r="H10" s="598"/>
      <c r="I10" s="598"/>
      <c r="J10" s="598"/>
      <c r="K10" s="598"/>
    </row>
    <row r="11" spans="1:15" ht="22" customHeight="1">
      <c r="A11" s="592"/>
      <c r="B11" s="598"/>
      <c r="C11" s="598"/>
      <c r="D11" s="598"/>
      <c r="E11" s="598"/>
      <c r="F11" s="598"/>
      <c r="G11" s="598"/>
      <c r="H11" s="598"/>
      <c r="I11" s="598"/>
      <c r="J11" s="598"/>
      <c r="K11" s="598"/>
    </row>
    <row r="12" spans="1:15" ht="22" customHeight="1">
      <c r="A12" s="593"/>
      <c r="B12" s="597"/>
      <c r="C12" s="597"/>
      <c r="D12" s="597"/>
      <c r="E12" s="597"/>
      <c r="F12" s="597"/>
      <c r="G12" s="597"/>
      <c r="H12" s="597"/>
      <c r="I12" s="597"/>
      <c r="J12" s="597"/>
      <c r="K12" s="597"/>
    </row>
    <row r="13" spans="1:15" ht="22" customHeight="1">
      <c r="A13" s="591">
        <v>2</v>
      </c>
      <c r="B13" s="591"/>
      <c r="C13" s="591"/>
      <c r="D13" s="591"/>
      <c r="E13" s="591"/>
      <c r="F13" s="591"/>
      <c r="G13" s="591"/>
      <c r="H13" s="591"/>
      <c r="I13" s="591"/>
      <c r="J13" s="591"/>
      <c r="K13" s="591"/>
    </row>
    <row r="14" spans="1:15" ht="22" customHeight="1">
      <c r="A14" s="592"/>
      <c r="B14" s="598"/>
      <c r="C14" s="598"/>
      <c r="D14" s="598"/>
      <c r="E14" s="598"/>
      <c r="F14" s="598"/>
      <c r="G14" s="598"/>
      <c r="H14" s="598"/>
      <c r="I14" s="598"/>
      <c r="J14" s="598"/>
      <c r="K14" s="598"/>
    </row>
    <row r="15" spans="1:15" ht="22" customHeight="1">
      <c r="A15" s="592"/>
      <c r="B15" s="598"/>
      <c r="C15" s="598"/>
      <c r="D15" s="598"/>
      <c r="E15" s="598"/>
      <c r="F15" s="598"/>
      <c r="G15" s="598"/>
      <c r="H15" s="598"/>
      <c r="I15" s="598"/>
      <c r="J15" s="598"/>
      <c r="K15" s="598"/>
    </row>
    <row r="16" spans="1:15" ht="22" customHeight="1">
      <c r="A16" s="592"/>
      <c r="B16" s="598"/>
      <c r="C16" s="598"/>
      <c r="D16" s="598"/>
      <c r="E16" s="598"/>
      <c r="F16" s="598"/>
      <c r="G16" s="598"/>
      <c r="H16" s="598"/>
      <c r="I16" s="598"/>
      <c r="J16" s="598"/>
      <c r="K16" s="598"/>
    </row>
    <row r="17" spans="1:11" ht="22" customHeight="1">
      <c r="A17" s="592"/>
      <c r="B17" s="598"/>
      <c r="C17" s="598"/>
      <c r="D17" s="598"/>
      <c r="E17" s="598"/>
      <c r="F17" s="598"/>
      <c r="G17" s="598"/>
      <c r="H17" s="598"/>
      <c r="I17" s="598"/>
      <c r="J17" s="598"/>
      <c r="K17" s="598"/>
    </row>
    <row r="18" spans="1:11" ht="22" customHeight="1">
      <c r="A18" s="592"/>
      <c r="B18" s="598"/>
      <c r="C18" s="598"/>
      <c r="D18" s="598"/>
      <c r="E18" s="598"/>
      <c r="F18" s="598"/>
      <c r="G18" s="598"/>
      <c r="H18" s="598"/>
      <c r="I18" s="598"/>
      <c r="J18" s="598"/>
      <c r="K18" s="598"/>
    </row>
    <row r="19" spans="1:11" ht="25" customHeight="1">
      <c r="A19" s="593"/>
      <c r="B19" s="597"/>
      <c r="C19" s="597"/>
      <c r="D19" s="597"/>
      <c r="E19" s="597"/>
      <c r="F19" s="597"/>
      <c r="G19" s="597"/>
      <c r="H19" s="597"/>
      <c r="I19" s="597"/>
      <c r="J19" s="597"/>
      <c r="K19" s="597"/>
    </row>
    <row r="20" spans="1:11" ht="22" customHeight="1">
      <c r="A20" s="591">
        <v>3</v>
      </c>
      <c r="B20" s="591"/>
      <c r="C20" s="591"/>
      <c r="D20" s="591"/>
      <c r="E20" s="591"/>
      <c r="F20" s="591"/>
      <c r="G20" s="591"/>
      <c r="H20" s="591"/>
      <c r="I20" s="591"/>
      <c r="J20" s="591"/>
      <c r="K20" s="591"/>
    </row>
    <row r="21" spans="1:11" ht="22" customHeight="1">
      <c r="A21" s="592"/>
      <c r="B21" s="598"/>
      <c r="C21" s="598"/>
      <c r="D21" s="598"/>
      <c r="E21" s="598"/>
      <c r="F21" s="598"/>
      <c r="G21" s="598"/>
      <c r="H21" s="598"/>
      <c r="I21" s="598"/>
      <c r="J21" s="598"/>
      <c r="K21" s="598"/>
    </row>
    <row r="22" spans="1:11" ht="22" customHeight="1">
      <c r="A22" s="592"/>
      <c r="B22" s="598"/>
      <c r="C22" s="598"/>
      <c r="D22" s="598"/>
      <c r="E22" s="598"/>
      <c r="F22" s="598"/>
      <c r="G22" s="598"/>
      <c r="H22" s="598"/>
      <c r="I22" s="598"/>
      <c r="J22" s="598"/>
      <c r="K22" s="598"/>
    </row>
    <row r="23" spans="1:11" ht="22" customHeight="1">
      <c r="A23" s="592"/>
      <c r="B23" s="598"/>
      <c r="C23" s="598"/>
      <c r="D23" s="598"/>
      <c r="E23" s="598"/>
      <c r="F23" s="598"/>
      <c r="G23" s="598"/>
      <c r="H23" s="598"/>
      <c r="I23" s="598"/>
      <c r="J23" s="598"/>
      <c r="K23" s="598"/>
    </row>
    <row r="24" spans="1:11" ht="22" customHeight="1">
      <c r="A24" s="592"/>
      <c r="B24" s="598"/>
      <c r="C24" s="598"/>
      <c r="D24" s="598"/>
      <c r="E24" s="598"/>
      <c r="F24" s="598"/>
      <c r="G24" s="598"/>
      <c r="H24" s="598"/>
      <c r="I24" s="598"/>
      <c r="J24" s="598"/>
      <c r="K24" s="598"/>
    </row>
    <row r="25" spans="1:11" ht="22" customHeight="1">
      <c r="A25" s="592"/>
      <c r="B25" s="598"/>
      <c r="C25" s="598"/>
      <c r="D25" s="598"/>
      <c r="E25" s="598"/>
      <c r="F25" s="598"/>
      <c r="G25" s="598"/>
      <c r="H25" s="598"/>
      <c r="I25" s="598"/>
      <c r="J25" s="598"/>
      <c r="K25" s="598"/>
    </row>
    <row r="26" spans="1:11" ht="25" customHeight="1">
      <c r="A26" s="593"/>
      <c r="B26" s="597"/>
      <c r="C26" s="597"/>
      <c r="D26" s="597"/>
      <c r="E26" s="597"/>
      <c r="F26" s="597"/>
      <c r="G26" s="597"/>
      <c r="H26" s="597"/>
      <c r="I26" s="597"/>
      <c r="J26" s="597"/>
      <c r="K26" s="597"/>
    </row>
    <row r="27" spans="1:11" ht="25" customHeight="1">
      <c r="B27" s="604" t="s">
        <v>216</v>
      </c>
      <c r="C27" s="605"/>
    </row>
    <row r="28" spans="1:11" ht="13.5" customHeight="1"/>
    <row r="29" spans="1:11" ht="13.5" customHeight="1">
      <c r="B29" s="55" t="s">
        <v>7</v>
      </c>
    </row>
    <row r="30" spans="1:11" ht="13.5" customHeight="1">
      <c r="B30" s="55" t="s">
        <v>244</v>
      </c>
    </row>
    <row r="31" spans="1:11" ht="13.5" customHeight="1">
      <c r="B31" s="55" t="s">
        <v>236</v>
      </c>
    </row>
    <row r="32" spans="1:11" ht="13.5" customHeight="1">
      <c r="B32" s="55" t="s">
        <v>215</v>
      </c>
    </row>
    <row r="33" spans="2:2" ht="13.5" customHeight="1">
      <c r="B33" s="55" t="s">
        <v>214</v>
      </c>
    </row>
    <row r="34" spans="2:2" ht="13.5" customHeight="1">
      <c r="B34" s="55" t="s">
        <v>213</v>
      </c>
    </row>
    <row r="35" spans="2:2" ht="13.5" customHeight="1">
      <c r="B35" s="55" t="s">
        <v>212</v>
      </c>
    </row>
    <row r="36" spans="2:2" ht="13.5" customHeight="1">
      <c r="B36" s="55" t="s">
        <v>211</v>
      </c>
    </row>
  </sheetData>
  <mergeCells count="42">
    <mergeCell ref="B20:B26"/>
    <mergeCell ref="K20:K26"/>
    <mergeCell ref="J20:J26"/>
    <mergeCell ref="I20:I26"/>
    <mergeCell ref="H20:H26"/>
    <mergeCell ref="J13:J19"/>
    <mergeCell ref="I13:I19"/>
    <mergeCell ref="H13:H19"/>
    <mergeCell ref="D20:D26"/>
    <mergeCell ref="C20:C26"/>
    <mergeCell ref="K4:K5"/>
    <mergeCell ref="D4:E4"/>
    <mergeCell ref="C2:I2"/>
    <mergeCell ref="B27:C27"/>
    <mergeCell ref="B4:B5"/>
    <mergeCell ref="C4:C5"/>
    <mergeCell ref="I4:I5"/>
    <mergeCell ref="B6:B12"/>
    <mergeCell ref="K6:K12"/>
    <mergeCell ref="J6:J12"/>
    <mergeCell ref="I6:I12"/>
    <mergeCell ref="H6:H12"/>
    <mergeCell ref="G6:G12"/>
    <mergeCell ref="F6:F12"/>
    <mergeCell ref="E6:E12"/>
    <mergeCell ref="K13:K19"/>
    <mergeCell ref="A6:A12"/>
    <mergeCell ref="A13:A19"/>
    <mergeCell ref="F4:H4"/>
    <mergeCell ref="A20:A26"/>
    <mergeCell ref="J4:J5"/>
    <mergeCell ref="D6:D12"/>
    <mergeCell ref="C6:C12"/>
    <mergeCell ref="C13:C19"/>
    <mergeCell ref="B13:B19"/>
    <mergeCell ref="G13:G19"/>
    <mergeCell ref="F13:F19"/>
    <mergeCell ref="E13:E19"/>
    <mergeCell ref="D13:D19"/>
    <mergeCell ref="G20:G26"/>
    <mergeCell ref="F20:F26"/>
    <mergeCell ref="E20:E26"/>
  </mergeCells>
  <phoneticPr fontId="1"/>
  <printOptions horizontalCentered="1"/>
  <pageMargins left="0.39370078740157483" right="0.39370078740157483" top="0.39370078740157483" bottom="0.39370078740157483" header="0.39370078740157483" footer="0.39370078740157483"/>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第1号</vt:lpstr>
      <vt:lpstr>第２号(県内)</vt:lpstr>
      <vt:lpstr>第２号(県外)</vt:lpstr>
      <vt:lpstr>第3号</vt:lpstr>
      <vt:lpstr>第４号</vt:lpstr>
      <vt:lpstr>第５号</vt:lpstr>
      <vt:lpstr>第６号</vt:lpstr>
      <vt:lpstr>'第２号(県外)'!Print_Area</vt:lpstr>
      <vt:lpstr>'第２号(県内)'!Print_Area</vt:lpstr>
      <vt:lpstr>第４号!Print_Area</vt:lpstr>
      <vt:lpstr>第６号!Print_Area</vt:lpstr>
      <vt:lpstr>'第２号(県内)'!Print_Titles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inuser</cp:lastModifiedBy>
  <cp:lastPrinted>2024-10-09T02:06:19Z</cp:lastPrinted>
  <dcterms:created xsi:type="dcterms:W3CDTF">2019-11-15T01:43:58Z</dcterms:created>
  <dcterms:modified xsi:type="dcterms:W3CDTF">2024-11-27T06:50:10Z</dcterms:modified>
</cp:coreProperties>
</file>